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intranet-fs4\保健福祉局総務課\02地域福祉推進係・共有\40_要配慮者支援（旧災害時要援護者）\26　個別避難計画について\令和６年度\モデル実施\★モデル実施に向けて準備するもの\01　各様式\01　★わたしの避難準備シート\"/>
    </mc:Choice>
  </mc:AlternateContent>
  <xr:revisionPtr revIDLastSave="0" documentId="13_ncr:1_{094DF715-0255-4ACA-9E1E-2F9E466E20F3}" xr6:coauthVersionLast="47" xr6:coauthVersionMax="47" xr10:uidLastSave="{00000000-0000-0000-0000-000000000000}"/>
  <bookViews>
    <workbookView xWindow="-120" yWindow="-120" windowWidth="29040" windowHeight="15840" tabRatio="757" xr2:uid="{00000000-000D-0000-FFFF-FFFF00000000}"/>
  </bookViews>
  <sheets>
    <sheet name="その１" sheetId="23" r:id="rId1"/>
    <sheet name="その２※フェイスシート代用可" sheetId="22" r:id="rId2"/>
  </sheets>
  <definedNames>
    <definedName name="_xlnm.Print_Area" localSheetId="0">その１!$A$1:$BF$35</definedName>
    <definedName name="_xlnm.Print_Area" localSheetId="1">その２※フェイスシート代用可!$A$1:$BF$33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<sst xmlns="http://schemas.openxmlformats.org/spreadsheetml/2006/main" count="337" uniqueCount="188">
  <si>
    <t>生年月日</t>
    <rPh sb="0" eb="2">
      <t>せいねん</t>
    </rPh>
    <rPh sb="2" eb="4">
      <t>がっぴ</t>
    </rPh>
    <phoneticPr fontId="2" type="Hiragana" alignment="distributed"/>
  </si>
  <si>
    <t>電話</t>
    <rPh sb="0" eb="2">
      <t>でんわ</t>
    </rPh>
    <phoneticPr fontId="2" type="Hiragana" alignment="distributed"/>
  </si>
  <si>
    <t>氏名</t>
    <rPh sb="0" eb="2">
      <t>しめい</t>
    </rPh>
    <phoneticPr fontId="2" type="Hiragana" alignment="distributed"/>
  </si>
  <si>
    <t>歳</t>
    <rPh sb="0" eb="1">
      <t>さい</t>
    </rPh>
    <phoneticPr fontId="2" type="Hiragana" alignment="distributed"/>
  </si>
  <si>
    <t>FAX</t>
    <rPh sb="0" eb="3">
      <t>ふぁっくす</t>
    </rPh>
    <phoneticPr fontId="2" type="Hiragana" alignment="distributed"/>
  </si>
  <si>
    <t>住所</t>
    <rPh sb="0" eb="2">
      <t>じゅうしょ</t>
    </rPh>
    <phoneticPr fontId="2" type="Hiragana" alignment="distributed"/>
  </si>
  <si>
    <t>E-mail</t>
    <rPh sb="0" eb="6">
      <t>いーめーる</t>
    </rPh>
    <phoneticPr fontId="2" type="Hiragana" alignment="distributed"/>
  </si>
  <si>
    <t>年齢</t>
    <rPh sb="0" eb="2">
      <t>ねんれい</t>
    </rPh>
    <phoneticPr fontId="2" type="Hiragana" alignment="distributed"/>
  </si>
  <si>
    <t>生活形態</t>
    <rPh sb="0" eb="2">
      <t>せいかつ</t>
    </rPh>
    <rPh sb="2" eb="4">
      <t>けいたい</t>
    </rPh>
    <phoneticPr fontId="2" type="Hiragana" alignment="distributed"/>
  </si>
  <si>
    <t>避難支援者</t>
    <rPh sb="0" eb="2">
      <t>ひなん</t>
    </rPh>
    <rPh sb="2" eb="4">
      <t>しえん</t>
    </rPh>
    <rPh sb="4" eb="5">
      <t>しゃ</t>
    </rPh>
    <phoneticPr fontId="2" type="Hiragana" alignment="distributed"/>
  </si>
  <si>
    <t>避難方法
避難経路</t>
    <rPh sb="0" eb="2">
      <t>ひなん</t>
    </rPh>
    <rPh sb="2" eb="4">
      <t>ほうほう</t>
    </rPh>
    <rPh sb="5" eb="7">
      <t>ひなん</t>
    </rPh>
    <rPh sb="7" eb="9">
      <t>けいろ</t>
    </rPh>
    <phoneticPr fontId="2" type="Hiragana" alignment="distributed"/>
  </si>
  <si>
    <t>地震</t>
    <rPh sb="0" eb="2">
      <t>じしん</t>
    </rPh>
    <phoneticPr fontId="2" type="Hiragana" alignment="distributed"/>
  </si>
  <si>
    <t>風水害</t>
    <rPh sb="0" eb="3">
      <t>ふうすいがい</t>
    </rPh>
    <phoneticPr fontId="2" type="Hiragana" alignment="distributed"/>
  </si>
  <si>
    <t>作成日：</t>
    <rPh sb="0" eb="3">
      <t>さくせいび</t>
    </rPh>
    <phoneticPr fontId="2" type="Hiragana" alignment="distributed"/>
  </si>
  <si>
    <t>令和</t>
    <rPh sb="0" eb="2">
      <t>れいわ</t>
    </rPh>
    <phoneticPr fontId="2" type="Hiragana" alignment="distributed"/>
  </si>
  <si>
    <t>年</t>
    <rPh sb="0" eb="1">
      <t>ねん</t>
    </rPh>
    <phoneticPr fontId="2" type="Hiragana" alignment="distributed"/>
  </si>
  <si>
    <t>月</t>
    <rPh sb="0" eb="1">
      <t>がつ</t>
    </rPh>
    <phoneticPr fontId="2" type="Hiragana" alignment="distributed"/>
  </si>
  <si>
    <t>日</t>
    <rPh sb="0" eb="1">
      <t>ひ</t>
    </rPh>
    <phoneticPr fontId="2" type="Hiragana" alignment="distributed"/>
  </si>
  <si>
    <t>□</t>
  </si>
  <si>
    <t>事業所名</t>
    <rPh sb="0" eb="4">
      <t>じぎょうしょめい</t>
    </rPh>
    <phoneticPr fontId="2" type="Hiragana" alignment="distributed"/>
  </si>
  <si>
    <t>事業所の連絡先</t>
    <rPh sb="0" eb="3">
      <t>じぎょうしょ</t>
    </rPh>
    <rPh sb="4" eb="7">
      <t>れんらくさき</t>
    </rPh>
    <phoneticPr fontId="2" type="Hiragana" alignment="distributed"/>
  </si>
  <si>
    <t>利用の曜日</t>
    <rPh sb="0" eb="2">
      <t>りよう</t>
    </rPh>
    <rPh sb="3" eb="5">
      <t>ようび</t>
    </rPh>
    <phoneticPr fontId="2" type="Hiragana" alignment="distributed"/>
  </si>
  <si>
    <t>担当医</t>
    <rPh sb="0" eb="3">
      <t>たんとうい</t>
    </rPh>
    <phoneticPr fontId="2" type="Hiragana" alignment="distributed"/>
  </si>
  <si>
    <t>性別</t>
    <rPh sb="0" eb="2">
      <t>せいべつ</t>
    </rPh>
    <phoneticPr fontId="2" type="Hiragana" alignment="distributed"/>
  </si>
  <si>
    <t>日中</t>
    <rPh sb="0" eb="2">
      <t>にっちゅう</t>
    </rPh>
    <phoneticPr fontId="2" type="Hiragana" alignment="distributed"/>
  </si>
  <si>
    <t>名称</t>
    <rPh sb="0" eb="2">
      <t>めいしょう</t>
    </rPh>
    <phoneticPr fontId="2" type="Hiragana" alignment="distributed"/>
  </si>
  <si>
    <t>夜間</t>
    <rPh sb="0" eb="2">
      <t>やかん</t>
    </rPh>
    <phoneticPr fontId="2" type="Hiragana" alignment="distributed"/>
  </si>
  <si>
    <t>フリガナ</t>
    <phoneticPr fontId="2" type="Hiragana" alignment="distributed"/>
  </si>
  <si>
    <t>所属事業所・団体名</t>
    <rPh sb="0" eb="2">
      <t>しょぞく</t>
    </rPh>
    <rPh sb="2" eb="5">
      <t>じぎょうしょ</t>
    </rPh>
    <rPh sb="6" eb="8">
      <t>だんたい</t>
    </rPh>
    <rPh sb="8" eb="9">
      <t>めい</t>
    </rPh>
    <phoneticPr fontId="2" type="Hiragana" alignment="distributed"/>
  </si>
  <si>
    <t>在宅時に主に
過ごす部屋</t>
    <rPh sb="0" eb="2">
      <t>ざいたく</t>
    </rPh>
    <rPh sb="2" eb="3">
      <t>じ</t>
    </rPh>
    <rPh sb="4" eb="5">
      <t>おも</t>
    </rPh>
    <rPh sb="7" eb="8">
      <t>す</t>
    </rPh>
    <rPh sb="10" eb="12">
      <t>へや</t>
    </rPh>
    <phoneticPr fontId="2" type="Hiragana" alignment="distributed"/>
  </si>
  <si>
    <t>緊急時の連絡先</t>
    <rPh sb="0" eb="2">
      <t>きんきゅう</t>
    </rPh>
    <rPh sb="2" eb="3">
      <t>じ</t>
    </rPh>
    <rPh sb="4" eb="7">
      <t>れんらくさき</t>
    </rPh>
    <phoneticPr fontId="2" type="Hiragana" alignment="distributed"/>
  </si>
  <si>
    <t>支援内容</t>
    <rPh sb="0" eb="4">
      <t>しえんないよう</t>
    </rPh>
    <phoneticPr fontId="2" type="Hiragana" alignment="distributed"/>
  </si>
  <si>
    <t>避難場所までの移動</t>
    <rPh sb="0" eb="2">
      <t>ひなん</t>
    </rPh>
    <rPh sb="2" eb="4">
      <t>ばしょ</t>
    </rPh>
    <rPh sb="7" eb="9">
      <t>いどう</t>
    </rPh>
    <phoneticPr fontId="2" type="Hiragana" alignment="distributed"/>
  </si>
  <si>
    <t>福祉
サービスの
利用状況</t>
    <rPh sb="0" eb="2">
      <t>ふくし</t>
    </rPh>
    <rPh sb="9" eb="11">
      <t>りよう</t>
    </rPh>
    <rPh sb="11" eb="13">
      <t>じょうきょう</t>
    </rPh>
    <phoneticPr fontId="2" type="Hiragana" alignment="distributed"/>
  </si>
  <si>
    <t>サービスの種類</t>
    <rPh sb="5" eb="7">
      <t>しゅるい</t>
    </rPh>
    <phoneticPr fontId="2" type="Hiragana" alignment="distributed"/>
  </si>
  <si>
    <t>使用中の
医療機器</t>
    <rPh sb="0" eb="3">
      <t>しようちゅう</t>
    </rPh>
    <rPh sb="5" eb="7">
      <t>いりょう</t>
    </rPh>
    <rPh sb="7" eb="9">
      <t>きき</t>
    </rPh>
    <phoneticPr fontId="2" type="Hiragana" alignment="distributed"/>
  </si>
  <si>
    <t>警戒レベル１
（早期注意情報）</t>
    <rPh sb="0" eb="2">
      <t>けいかい</t>
    </rPh>
    <rPh sb="8" eb="10">
      <t>そうき</t>
    </rPh>
    <rPh sb="10" eb="14">
      <t>ちゅういじょうほう</t>
    </rPh>
    <phoneticPr fontId="2" type="Hiragana" alignment="distributed"/>
  </si>
  <si>
    <t>介護保険</t>
    <rPh sb="0" eb="4">
      <t>かいごほけん</t>
    </rPh>
    <phoneticPr fontId="2" type="Hiragana" alignment="distributed"/>
  </si>
  <si>
    <t>指定難病
医療受給者証</t>
    <rPh sb="0" eb="2">
      <t>してい</t>
    </rPh>
    <rPh sb="2" eb="4">
      <t>なんびょう</t>
    </rPh>
    <rPh sb="5" eb="11">
      <t>いりょうじゅきゅうしゃしょう</t>
    </rPh>
    <phoneticPr fontId="2" type="Hiragana" alignment="distributed"/>
  </si>
  <si>
    <t>主な病気</t>
    <rPh sb="0" eb="1">
      <t>おも</t>
    </rPh>
    <rPh sb="2" eb="4">
      <t>びょうき</t>
    </rPh>
    <phoneticPr fontId="2" type="Hiragana" alignment="distributed"/>
  </si>
  <si>
    <t>移動に使用できる車の有無</t>
    <rPh sb="0" eb="2">
      <t>いどう</t>
    </rPh>
    <rPh sb="3" eb="5">
      <t>しよう</t>
    </rPh>
    <rPh sb="8" eb="9">
      <t>くるま</t>
    </rPh>
    <rPh sb="10" eb="12">
      <t>うむ</t>
    </rPh>
    <phoneticPr fontId="2" type="Hiragana" alignment="distributed"/>
  </si>
  <si>
    <t>浸水想定</t>
    <rPh sb="0" eb="4">
      <t>しんすいそうてい</t>
    </rPh>
    <phoneticPr fontId="2" type="Hiragana" alignment="distributed"/>
  </si>
  <si>
    <t>避難場所
候補</t>
    <rPh sb="0" eb="2">
      <t>ひなん</t>
    </rPh>
    <rPh sb="2" eb="4">
      <t>ばしょ</t>
    </rPh>
    <rPh sb="5" eb="7">
      <t>こうほ</t>
    </rPh>
    <phoneticPr fontId="2" type="Hiragana" alignment="distributed"/>
  </si>
  <si>
    <t>作成支援者</t>
    <rPh sb="0" eb="2">
      <t>さくせい</t>
    </rPh>
    <rPh sb="2" eb="4">
      <t>しえん</t>
    </rPh>
    <rPh sb="4" eb="5">
      <t>しゃ</t>
    </rPh>
    <phoneticPr fontId="2" type="Hiragana" alignment="distributed"/>
  </si>
  <si>
    <t>土砂災害（がけ崩れ）※土砂災害警戒区域に該当</t>
    <rPh sb="0" eb="2">
      <t>どしゃ</t>
    </rPh>
    <rPh sb="2" eb="4">
      <t>さいがい</t>
    </rPh>
    <rPh sb="7" eb="8">
      <t>くず</t>
    </rPh>
    <rPh sb="11" eb="19">
      <t>どしゃさいがいけいかいくいき</t>
    </rPh>
    <rPh sb="20" eb="22">
      <t>がいとう</t>
    </rPh>
    <phoneticPr fontId="2" type="Hiragana" alignment="distributed"/>
  </si>
  <si>
    <t>5m 以上～10m 未満</t>
    <phoneticPr fontId="2" type="Hiragana" alignment="distributed"/>
  </si>
  <si>
    <t>10m 以上</t>
    <phoneticPr fontId="2" type="Hiragana" alignment="distributed"/>
  </si>
  <si>
    <t>男</t>
    <rPh sb="0" eb="1">
      <t>おとこ</t>
    </rPh>
    <phoneticPr fontId="2" type="Hiragana" alignment="distributed"/>
  </si>
  <si>
    <t>女</t>
    <rPh sb="0" eb="1">
      <t>おんな</t>
    </rPh>
    <phoneticPr fontId="2" type="Hiragana" alignment="distributed"/>
  </si>
  <si>
    <t>同意する</t>
    <rPh sb="0" eb="2">
      <t>どうい</t>
    </rPh>
    <phoneticPr fontId="2" type="Hiragana" alignment="distributed"/>
  </si>
  <si>
    <t>同意しない</t>
    <rPh sb="0" eb="2">
      <t>どうい</t>
    </rPh>
    <phoneticPr fontId="2" type="Hiragana" alignment="distributed"/>
  </si>
  <si>
    <t>情報伝達</t>
    <rPh sb="0" eb="4">
      <t>じょうほうでんたつ</t>
    </rPh>
    <phoneticPr fontId="2" type="Hiragana" alignment="distributed"/>
  </si>
  <si>
    <t>安否確認</t>
    <rPh sb="0" eb="4">
      <t>あんぴかくにん</t>
    </rPh>
    <phoneticPr fontId="2" type="Hiragana" alignment="distributed"/>
  </si>
  <si>
    <t>避難準備</t>
    <rPh sb="0" eb="4">
      <t>ひなんじゅんび</t>
    </rPh>
    <phoneticPr fontId="2" type="Hiragana" alignment="distributed"/>
  </si>
  <si>
    <t>避難付き添い</t>
    <rPh sb="0" eb="2">
      <t>ひなん</t>
    </rPh>
    <rPh sb="2" eb="3">
      <t>つ</t>
    </rPh>
    <rPh sb="4" eb="5">
      <t>そ</t>
    </rPh>
    <phoneticPr fontId="2" type="Hiragana" alignment="distributed"/>
  </si>
  <si>
    <t>3m 以上～5m 未満</t>
    <phoneticPr fontId="2" type="Hiragana" alignment="distributed"/>
  </si>
  <si>
    <t>平常時の外部への情報提供</t>
    <rPh sb="0" eb="3">
      <t>へいじょうじ</t>
    </rPh>
    <rPh sb="4" eb="6">
      <t>がいぶ</t>
    </rPh>
    <rPh sb="8" eb="12">
      <t>じょうほうていきょう</t>
    </rPh>
    <phoneticPr fontId="2" type="Hiragana" alignment="distributed"/>
  </si>
  <si>
    <t>避難時の共通事項</t>
    <rPh sb="0" eb="3">
      <t>ひなんじ</t>
    </rPh>
    <rPh sb="4" eb="8">
      <t>きょうつうじこう</t>
    </rPh>
    <phoneticPr fontId="2" type="Hiragana" alignment="distributed"/>
  </si>
  <si>
    <t>持ち物</t>
    <rPh sb="0" eb="1">
      <t>も</t>
    </rPh>
    <rPh sb="2" eb="3">
      <t>もの</t>
    </rPh>
    <phoneticPr fontId="2" type="Hiragana" alignment="distributed"/>
  </si>
  <si>
    <t>周辺の
ハザードマップ
の状況</t>
    <rPh sb="0" eb="2">
      <t>しゅうへん</t>
    </rPh>
    <rPh sb="13" eb="15">
      <t>じょうきょう</t>
    </rPh>
    <phoneticPr fontId="2" type="Hiragana" alignment="distributed"/>
  </si>
  <si>
    <t>配慮が必要なこと</t>
    <rPh sb="0" eb="2">
      <t>はいりょ</t>
    </rPh>
    <rPh sb="3" eb="5">
      <t>ひつよう</t>
    </rPh>
    <phoneticPr fontId="2" type="Hiragana" alignment="distributed"/>
  </si>
  <si>
    <t>その他（　　　　　　　　　　　　　　　　　　　　　　　）</t>
    <rPh sb="2" eb="3">
      <t>た</t>
    </rPh>
    <phoneticPr fontId="2" type="Hiragana" alignment="distributed"/>
  </si>
  <si>
    <t>0.5m 未満（床下浸水相当）</t>
    <rPh sb="8" eb="10">
      <t>ゆかした</t>
    </rPh>
    <rPh sb="10" eb="12">
      <t>しんすい</t>
    </rPh>
    <rPh sb="12" eb="14">
      <t>そうとう</t>
    </rPh>
    <phoneticPr fontId="2" type="Hiragana" alignment="distributed"/>
  </si>
  <si>
    <t>0.5m 以上～3m 未満（２階床下浸水）</t>
    <rPh sb="15" eb="16">
      <t>かい</t>
    </rPh>
    <rPh sb="16" eb="18">
      <t>ゆかした</t>
    </rPh>
    <rPh sb="18" eb="20">
      <t>しんすい</t>
    </rPh>
    <phoneticPr fontId="2" type="Hiragana" alignment="distributed"/>
  </si>
  <si>
    <t>わたしの避難準備シートその１（災害時の避難情報）</t>
    <rPh sb="4" eb="6">
      <t>ひなん</t>
    </rPh>
    <rPh sb="6" eb="8">
      <t>じゅんび</t>
    </rPh>
    <rPh sb="15" eb="17">
      <t>さいがい</t>
    </rPh>
    <rPh sb="17" eb="18">
      <t>じ</t>
    </rPh>
    <rPh sb="19" eb="23">
      <t>ひなんじょうほう</t>
    </rPh>
    <phoneticPr fontId="2" type="Hiragana" alignment="distributed"/>
  </si>
  <si>
    <t>わたしの避難準備シートその２（わたしの情報）</t>
    <rPh sb="4" eb="6">
      <t>ひなん</t>
    </rPh>
    <rPh sb="6" eb="8">
      <t>じゅんび</t>
    </rPh>
    <rPh sb="19" eb="21">
      <t>じょうほう</t>
    </rPh>
    <phoneticPr fontId="2" type="Hiragana" alignment="distributed"/>
  </si>
  <si>
    <t>日常生活面の
配慮事項</t>
    <rPh sb="0" eb="4">
      <t>にちじょうせいかつ</t>
    </rPh>
    <rPh sb="4" eb="5">
      <t>めん</t>
    </rPh>
    <rPh sb="7" eb="11">
      <t>はいりょじこう</t>
    </rPh>
    <phoneticPr fontId="2" type="Hiragana" alignment="distributed"/>
  </si>
  <si>
    <t>食事</t>
    <rPh sb="0" eb="2">
      <t>しょくじ</t>
    </rPh>
    <phoneticPr fontId="2" type="Hiragana" alignment="distributed"/>
  </si>
  <si>
    <t>トイレ</t>
    <phoneticPr fontId="2" type="Hiragana" alignment="distributed"/>
  </si>
  <si>
    <t>着脱</t>
    <rPh sb="0" eb="2">
      <t>ちゃくだつ</t>
    </rPh>
    <phoneticPr fontId="2" type="Hiragana" alignment="distributed"/>
  </si>
  <si>
    <t>入浴</t>
    <rPh sb="0" eb="2">
      <t>にゅうよく</t>
    </rPh>
    <phoneticPr fontId="2" type="Hiragana" alignment="distributed"/>
  </si>
  <si>
    <t>その他</t>
    <rPh sb="2" eb="3">
      <t>た</t>
    </rPh>
    <phoneticPr fontId="2" type="Hiragana" alignment="distributed"/>
  </si>
  <si>
    <t>移動</t>
    <rPh sb="0" eb="2">
      <t>いどう</t>
    </rPh>
    <phoneticPr fontId="2" type="Hiragana" alignment="distributed"/>
  </si>
  <si>
    <t>会話</t>
    <rPh sb="0" eb="2">
      <t>かいわ</t>
    </rPh>
    <phoneticPr fontId="2" type="Hiragana" alignment="distributed"/>
  </si>
  <si>
    <t>危険
判断</t>
    <rPh sb="0" eb="2">
      <t>きけん</t>
    </rPh>
    <rPh sb="3" eb="5">
      <t>はんだん</t>
    </rPh>
    <phoneticPr fontId="2" type="Hiragana" alignment="distributed"/>
  </si>
  <si>
    <t>見守り</t>
    <rPh sb="0" eb="2">
      <t>みまも</t>
    </rPh>
    <phoneticPr fontId="2" type="Hiragana" alignment="distributed"/>
  </si>
  <si>
    <t>かかりつけの
医療機関</t>
    <rPh sb="7" eb="9">
      <t>いりょう</t>
    </rPh>
    <rPh sb="9" eb="11">
      <t>きかん</t>
    </rPh>
    <phoneticPr fontId="2" type="Hiragana" alignment="distributed"/>
  </si>
  <si>
    <t>なし</t>
    <phoneticPr fontId="2" type="Hiragana" alignment="distributed"/>
  </si>
  <si>
    <t>あり</t>
    <phoneticPr fontId="2" type="Hiragana" alignment="distributed"/>
  </si>
  <si>
    <t>身体</t>
    <rPh sb="0" eb="2">
      <t>しんたい</t>
    </rPh>
    <phoneticPr fontId="2" type="Hiragana" alignment="distributed"/>
  </si>
  <si>
    <t>（</t>
    <phoneticPr fontId="2" type="Hiragana" alignment="distributed"/>
  </si>
  <si>
    <t>）級</t>
    <rPh sb="1" eb="2">
      <t>きゅう</t>
    </rPh>
    <phoneticPr fontId="2" type="Hiragana" alignment="distributed"/>
  </si>
  <si>
    <t>精神</t>
    <rPh sb="0" eb="2">
      <t>せいしん</t>
    </rPh>
    <phoneticPr fontId="2" type="Hiragana" alignment="distributed"/>
  </si>
  <si>
    <t>療育</t>
    <rPh sb="0" eb="2">
      <t>りょういく</t>
    </rPh>
    <phoneticPr fontId="2" type="Hiragana" alignment="distributed"/>
  </si>
  <si>
    <t>要支援</t>
    <rPh sb="0" eb="3">
      <t>ようしえん</t>
    </rPh>
    <phoneticPr fontId="2" type="Hiragana" alignment="distributed"/>
  </si>
  <si>
    <t>要介護</t>
    <rPh sb="0" eb="1">
      <t>よう</t>
    </rPh>
    <rPh sb="1" eb="3">
      <t>かいご</t>
    </rPh>
    <phoneticPr fontId="2" type="Hiragana" alignment="distributed"/>
  </si>
  <si>
    <t>単身</t>
    <rPh sb="0" eb="2">
      <t>たんしん</t>
    </rPh>
    <phoneticPr fontId="2" type="Hiragana" alignment="distributed"/>
  </si>
  <si>
    <t>家族と同居</t>
    <rPh sb="0" eb="2">
      <t>かぞく</t>
    </rPh>
    <rPh sb="3" eb="5">
      <t>どうきょ</t>
    </rPh>
    <phoneticPr fontId="2" type="Hiragana" alignment="distributed"/>
  </si>
  <si>
    <t>その他 （　　　　　　　　　　　　　　　　　）</t>
    <rPh sb="0" eb="23">
      <t>　　　　　　　　　　　　た</t>
    </rPh>
    <phoneticPr fontId="2" type="Hiragana"/>
  </si>
  <si>
    <t>居住建物</t>
    <rPh sb="0" eb="4">
      <t>きょじゅうたてもの</t>
    </rPh>
    <phoneticPr fontId="2" type="Hiragana" alignment="distributed"/>
  </si>
  <si>
    <t>階数</t>
    <rPh sb="0" eb="2">
      <t>かいすう</t>
    </rPh>
    <phoneticPr fontId="2" type="Hiragana" alignment="distributed"/>
  </si>
  <si>
    <t>構造</t>
    <rPh sb="0" eb="2">
      <t>こうぞう</t>
    </rPh>
    <phoneticPr fontId="2" type="Hiragana" alignment="distributed"/>
  </si>
  <si>
    <t>建築年数</t>
    <rPh sb="0" eb="2">
      <t>けんちく</t>
    </rPh>
    <rPh sb="2" eb="3">
      <t>ねん</t>
    </rPh>
    <rPh sb="3" eb="4">
      <t>すう</t>
    </rPh>
    <phoneticPr fontId="2" type="Hiragana" alignment="distributed"/>
  </si>
  <si>
    <t>くすり</t>
    <phoneticPr fontId="2" type="Hiragana"/>
  </si>
  <si>
    <t>介助が必要</t>
    <rPh sb="0" eb="2">
      <t>かいじょ</t>
    </rPh>
    <rPh sb="3" eb="5">
      <t>ひつよう</t>
    </rPh>
    <phoneticPr fontId="2" type="Hiragana" alignment="distributed"/>
  </si>
  <si>
    <t xml:space="preserve"> 道具が必要 </t>
    <rPh sb="1" eb="6">
      <t>　どうぐ　　　　　　　　　　　ひつよう　</t>
    </rPh>
    <phoneticPr fontId="2" type="Hiragana" alignment="distributed"/>
  </si>
  <si>
    <t>車いす</t>
    <rPh sb="0" eb="1">
      <t>くるま</t>
    </rPh>
    <phoneticPr fontId="2" type="Hiragana" alignment="distributed"/>
  </si>
  <si>
    <t>つえ</t>
    <phoneticPr fontId="2" type="Hiragana" alignment="distributed"/>
  </si>
  <si>
    <t>徒歩</t>
    <rPh sb="0" eb="2">
      <t>とほ</t>
    </rPh>
    <phoneticPr fontId="2" type="Hiragana" alignment="distributed"/>
  </si>
  <si>
    <t>）</t>
    <phoneticPr fontId="2" type="Hiragana" alignment="distributed"/>
  </si>
  <si>
    <t>体を支える</t>
    <rPh sb="0" eb="1">
      <t>からだ</t>
    </rPh>
    <rPh sb="2" eb="3">
      <t>ささ</t>
    </rPh>
    <phoneticPr fontId="2" type="Hiragana" alignment="distributed"/>
  </si>
  <si>
    <t>【　　　　　　　　　　　　】</t>
  </si>
  <si>
    <t>【　　　　　　　　　　　　】</t>
    <phoneticPr fontId="2" type="Hiragana" alignment="distributed"/>
  </si>
  <si>
    <t>運転手（</t>
    <rPh sb="0" eb="3">
      <t>うんてんしゅ</t>
    </rPh>
    <phoneticPr fontId="2" type="Hiragana" alignment="distributed"/>
  </si>
  <si>
    <t>本人との関係</t>
    <rPh sb="0" eb="6">
      <t xml:space="preserve"> ほ   ん   に   ん                  か   ん   け   い</t>
    </rPh>
    <phoneticPr fontId="2" type="Hiragana" alignment="distributed"/>
  </si>
  <si>
    <t>家族構成図</t>
    <rPh sb="0" eb="5">
      <t>かぞくこうせいず</t>
    </rPh>
    <phoneticPr fontId="2" type="Hiragana" alignment="distributed"/>
  </si>
  <si>
    <t>続柄</t>
    <rPh sb="0" eb="2">
      <t>つづきがら</t>
    </rPh>
    <phoneticPr fontId="2" type="Hiragana" alignment="distributed"/>
  </si>
  <si>
    <t>●</t>
    <phoneticPr fontId="2" type="Hiragana" alignment="distributed"/>
  </si>
  <si>
    <t>■</t>
  </si>
  <si>
    <t>★このシートその２はフェイスシート等の写しの添付により、内容が重複する記載の省略をすることができます。</t>
    <rPh sb="19" eb="20">
      <t>うつ</t>
    </rPh>
    <rPh sb="28" eb="30">
      <t>ないよう</t>
    </rPh>
    <rPh sb="31" eb="33">
      <t>ちょうふく</t>
    </rPh>
    <rPh sb="35" eb="37">
      <t>きさい</t>
    </rPh>
    <rPh sb="38" eb="40">
      <t>しょうりゃく</t>
    </rPh>
    <phoneticPr fontId="2" type="Hiragana" alignment="distributed"/>
  </si>
  <si>
    <t>医療的ケア</t>
    <rPh sb="0" eb="3">
      <t>いりょうてき</t>
    </rPh>
    <phoneticPr fontId="2" type="Hiragana" alignment="distributed"/>
  </si>
  <si>
    <t>なし</t>
    <phoneticPr fontId="2" type="Hiragana" alignment="distributed"/>
  </si>
  <si>
    <t>あり</t>
    <phoneticPr fontId="2" type="Hiragana" alignment="distributed"/>
  </si>
  <si>
    <t>透析</t>
    <rPh sb="0" eb="2">
      <t>とうせき</t>
    </rPh>
    <phoneticPr fontId="2" type="Hiragana" alignment="distributed"/>
  </si>
  <si>
    <t>人工呼吸器</t>
    <rPh sb="0" eb="5">
      <t>じんこうこきゅうき</t>
    </rPh>
    <phoneticPr fontId="2" type="Hiragana" alignment="distributed"/>
  </si>
  <si>
    <t>たん吸引</t>
    <rPh sb="2" eb="4">
      <t>きゅういん</t>
    </rPh>
    <phoneticPr fontId="2" type="Hiragana" alignment="distributed"/>
  </si>
  <si>
    <t>ストーマ装具</t>
    <rPh sb="4" eb="6">
      <t>そうぐ</t>
    </rPh>
    <phoneticPr fontId="2" type="Hiragana" alignment="distributed"/>
  </si>
  <si>
    <t>経管栄養</t>
    <rPh sb="0" eb="4">
      <t>けいかんえいよう</t>
    </rPh>
    <phoneticPr fontId="2" type="Hiragana" alignment="distributed"/>
  </si>
  <si>
    <t>ありの場合</t>
    <rPh sb="3" eb="5">
      <t>ばあい</t>
    </rPh>
    <phoneticPr fontId="2" type="Hiragana" alignment="distributed"/>
  </si>
  <si>
    <t>病名（</t>
    <rPh sb="0" eb="2">
      <t>びょうめい</t>
    </rPh>
    <phoneticPr fontId="2" type="Hiragana" alignment="distributed"/>
  </si>
  <si>
    <t>）</t>
    <phoneticPr fontId="2" type="Hiragana" alignment="distributed"/>
  </si>
  <si>
    <t>障害者手帳</t>
    <rPh sb="0" eb="1">
      <t>しょう</t>
    </rPh>
    <rPh sb="1" eb="2">
      <t>がい</t>
    </rPh>
    <rPh sb="2" eb="3">
      <t>しゃ</t>
    </rPh>
    <rPh sb="3" eb="5">
      <t>てちょう</t>
    </rPh>
    <phoneticPr fontId="2" type="Hiragana" alignment="distributed"/>
  </si>
  <si>
    <t>障害
支援区分</t>
    <rPh sb="0" eb="1">
      <t>しょう</t>
    </rPh>
    <rPh sb="1" eb="2">
      <t>がい</t>
    </rPh>
    <rPh sb="3" eb="7">
      <t>しえんくぶん</t>
    </rPh>
    <phoneticPr fontId="2" type="Hiragana" alignment="distributed"/>
  </si>
  <si>
    <t>サッポロ　タロウ</t>
    <phoneticPr fontId="2" type="Hiragana" alignment="distributed"/>
  </si>
  <si>
    <t>昭和●●</t>
    <rPh sb="0" eb="2">
      <t>しょうわ</t>
    </rPh>
    <phoneticPr fontId="2" type="Hiragana" alignment="distributed"/>
  </si>
  <si>
    <t>011-●●●-●●●●</t>
    <phoneticPr fontId="2" type="Hiragana" alignment="distributed"/>
  </si>
  <si>
    <t>札幌　太郎</t>
    <rPh sb="0" eb="2">
      <t>さっぽろ</t>
    </rPh>
    <rPh sb="3" eb="5">
      <t>たろう</t>
    </rPh>
    <phoneticPr fontId="2" type="Hiragana" alignment="distributed"/>
  </si>
  <si>
    <t>011-●●●-●●●●</t>
  </si>
  <si>
    <t>札幌市●●区●条西●丁目●●</t>
    <phoneticPr fontId="2" type="Hiragana" alignment="distributed"/>
  </si>
  <si>
    <t>中央小学校</t>
    <rPh sb="0" eb="5">
      <t>ちゅうおうしょうがっこう</t>
    </rPh>
    <phoneticPr fontId="2" type="Hiragana" alignment="distributed"/>
  </si>
  <si>
    <t>札幌市●●区●条西●丁目●●</t>
    <rPh sb="0" eb="3">
      <t>さっぽろし</t>
    </rPh>
    <rPh sb="5" eb="6">
      <t>く</t>
    </rPh>
    <rPh sb="7" eb="8">
      <t>じょう</t>
    </rPh>
    <rPh sb="8" eb="9">
      <t>にし</t>
    </rPh>
    <rPh sb="10" eb="12">
      <t>ちょうめ</t>
    </rPh>
    <phoneticPr fontId="2" type="Hiragana" alignment="distributed"/>
  </si>
  <si>
    <t>食べ物
（食べなれたもの）</t>
    <rPh sb="0" eb="1">
      <t>た</t>
    </rPh>
    <rPh sb="2" eb="3">
      <t>もの</t>
    </rPh>
    <rPh sb="5" eb="6">
      <t>た</t>
    </rPh>
    <phoneticPr fontId="2" type="Hiragana" alignment="distributed"/>
  </si>
  <si>
    <t>水</t>
    <rPh sb="0" eb="1">
      <t>みず</t>
    </rPh>
    <phoneticPr fontId="2" type="Hiragana" alignment="distributed"/>
  </si>
  <si>
    <t>衣類
下着</t>
    <rPh sb="0" eb="2">
      <t>いるい</t>
    </rPh>
    <rPh sb="3" eb="5">
      <t>したぎ</t>
    </rPh>
    <phoneticPr fontId="2" type="Hiragana" alignment="distributed"/>
  </si>
  <si>
    <t>薬</t>
    <rPh sb="0" eb="1">
      <t>くすり</t>
    </rPh>
    <phoneticPr fontId="2" type="Hiragana" alignment="distributed"/>
  </si>
  <si>
    <t>お薬
手帳</t>
    <rPh sb="1" eb="2">
      <t>くすり</t>
    </rPh>
    <rPh sb="3" eb="5">
      <t>てちょう</t>
    </rPh>
    <phoneticPr fontId="2" type="Hiragana" alignment="distributed"/>
  </si>
  <si>
    <t>・避難には付添いが必要なため、同居の父母と一緒に避難。
・父母の支援が難しい場合は、日ごろから面識のある、近隣の北海さんと一緒に、中央小学校に避難。
・避難所では周囲の環境から落ち着かなくなり大声を出すこともあるため「福祉避難スペース」の利用希望を避難所の受付で伝える。
・週３日（月水金）は通所をしているため、通所先で災害が発生した場合は、父母と連絡を取りあい安否確認。通所先でそのまま避難するが、難しい場合には、父が車で迎えに行く。</t>
    <phoneticPr fontId="2" type="Hiragana" alignment="distributed"/>
  </si>
  <si>
    <t>避難場所では、困りごとを周囲にうまく伝えられないことがあるので、適切な声掛けが必要</t>
    <phoneticPr fontId="2" type="Hiragana" alignment="distributed"/>
  </si>
  <si>
    <t>中央中学校</t>
    <rPh sb="0" eb="5">
      <t>ちゅうおうちゅうがっこう</t>
    </rPh>
    <phoneticPr fontId="2" type="Hiragana" alignment="distributed"/>
  </si>
  <si>
    <t>・避難には付添いが必要なため、同居の父か母と一緒に避難。
・父母の支援が難しい場合は、日ごろから面識のある、近隣の北海さんと一緒に、中学校に避難。
・避難所では周囲の環境から落ち着かなくなり大声を出すこともあるため「福祉避難スペース」の利用希望を避難所の受付で伝える。</t>
    <phoneticPr fontId="2" type="Hiragana" alignment="distributed"/>
  </si>
  <si>
    <t>札幌　一郎</t>
    <rPh sb="0" eb="2">
      <t>さっぽろ</t>
    </rPh>
    <rPh sb="3" eb="5">
      <t>いちろう</t>
    </rPh>
    <phoneticPr fontId="2" type="Hiragana" alignment="distributed"/>
  </si>
  <si>
    <t>父</t>
    <rPh sb="0" eb="1">
      <t>ちち</t>
    </rPh>
    <phoneticPr fontId="2" type="Hiragana" alignment="distributed"/>
  </si>
  <si>
    <t>090-●●●●-●●●●</t>
    <phoneticPr fontId="2" type="Hiragana" alignment="distributed"/>
  </si>
  <si>
    <t>北海　三郎</t>
    <rPh sb="0" eb="2">
      <t>ほっかい</t>
    </rPh>
    <rPh sb="3" eb="5">
      <t>さぶろう</t>
    </rPh>
    <phoneticPr fontId="2" type="Hiragana" alignment="distributed"/>
  </si>
  <si>
    <t>近隣の方</t>
    <rPh sb="0" eb="2">
      <t>きんりん</t>
    </rPh>
    <rPh sb="3" eb="4">
      <t>かた</t>
    </rPh>
    <phoneticPr fontId="2" type="Hiragana" alignment="distributed"/>
  </si>
  <si>
    <t>その他（同居の父母が支援できない場合の支援　　　　）</t>
    <rPh sb="2" eb="3">
      <t>た</t>
    </rPh>
    <rPh sb="4" eb="6">
      <t>どうきょ</t>
    </rPh>
    <rPh sb="7" eb="9">
      <t>ふぼ</t>
    </rPh>
    <rPh sb="10" eb="12">
      <t>しえん</t>
    </rPh>
    <rPh sb="16" eb="18">
      <t>ばあい</t>
    </rPh>
    <rPh sb="19" eb="21">
      <t>しえん</t>
    </rPh>
    <phoneticPr fontId="2" type="Hiragana" alignment="distributed"/>
  </si>
  <si>
    <t>福祉　太郎</t>
    <rPh sb="0" eb="2">
      <t>ふくし</t>
    </rPh>
    <rPh sb="3" eb="5">
      <t>たろう</t>
    </rPh>
    <phoneticPr fontId="2" type="Hiragana" alignment="distributed"/>
  </si>
  <si>
    <t>相談支援事業所●●●●</t>
    <rPh sb="0" eb="2">
      <t>そうだん</t>
    </rPh>
    <rPh sb="2" eb="7">
      <t>しえんじぎょうしょ</t>
    </rPh>
    <phoneticPr fontId="2" type="Hiragana" alignment="distributed"/>
  </si>
  <si>
    <t>●●●●@●●●●.jp</t>
    <phoneticPr fontId="2" type="Hiragana" alignment="distributed"/>
  </si>
  <si>
    <t>Ａ</t>
    <phoneticPr fontId="2" type="Hiragana" alignment="distributed"/>
  </si>
  <si>
    <t>●●生活介護</t>
    <rPh sb="2" eb="6">
      <t>せいかつかいご</t>
    </rPh>
    <phoneticPr fontId="2" type="Hiragana" alignment="distributed"/>
  </si>
  <si>
    <t>生活介護</t>
    <rPh sb="0" eb="4">
      <t>せいかつかいご</t>
    </rPh>
    <phoneticPr fontId="2" type="Hiragana" alignment="distributed"/>
  </si>
  <si>
    <t>月水金</t>
    <rPh sb="0" eb="3">
      <t>げつすいきん</t>
    </rPh>
    <phoneticPr fontId="2" type="Hiragana" alignment="distributed"/>
  </si>
  <si>
    <t>●●ショートステイ</t>
    <phoneticPr fontId="2" type="Hiragana" alignment="distributed"/>
  </si>
  <si>
    <t>短期入所</t>
    <rPh sb="0" eb="4">
      <t>たんきにゅうしょ</t>
    </rPh>
    <phoneticPr fontId="2" type="Hiragana" alignment="distributed"/>
  </si>
  <si>
    <t>不定期</t>
    <rPh sb="0" eb="3">
      <t>ふていき</t>
    </rPh>
    <phoneticPr fontId="2" type="Hiragana" alignment="distributed"/>
  </si>
  <si>
    <t>●●病院</t>
    <rPh sb="2" eb="4">
      <t>びょういん</t>
    </rPh>
    <phoneticPr fontId="2" type="Hiragana" alignment="distributed"/>
  </si>
  <si>
    <t>●●　●●</t>
    <phoneticPr fontId="2" type="Hiragana" alignment="distributed"/>
  </si>
  <si>
    <t>●●クリニック</t>
    <phoneticPr fontId="2" type="Hiragana" alignment="distributed"/>
  </si>
  <si>
    <t>　●●病、●●症</t>
    <rPh sb="3" eb="4">
      <t>びょう</t>
    </rPh>
    <rPh sb="7" eb="8">
      <t>しょう</t>
    </rPh>
    <phoneticPr fontId="2" type="Hiragana" alignment="distributed"/>
  </si>
  <si>
    <t>　●●●●、●●●●　※別紙のおくすり手帳の写しの通り</t>
    <rPh sb="12" eb="14">
      <t>べっし</t>
    </rPh>
    <rPh sb="19" eb="21">
      <t>てちょう</t>
    </rPh>
    <rPh sb="22" eb="23">
      <t>うつ</t>
    </rPh>
    <rPh sb="25" eb="26">
      <t>とお</t>
    </rPh>
    <phoneticPr fontId="2" type="Hiragana" alignment="distributed"/>
  </si>
  <si>
    <t>　●●●●、●●●●</t>
    <phoneticPr fontId="2" type="Hiragana" alignment="distributed"/>
  </si>
  <si>
    <t>かみきれないものを飲み込むことが苦手</t>
    <rPh sb="9" eb="10">
      <t>の</t>
    </rPh>
    <rPh sb="11" eb="12">
      <t>こ</t>
    </rPh>
    <rPh sb="16" eb="18">
      <t>にがて</t>
    </rPh>
    <phoneticPr fontId="2" type="Hiragana" alignment="distributed"/>
  </si>
  <si>
    <t>手をつなぐなど一部介助が必要</t>
    <rPh sb="0" eb="1">
      <t>て</t>
    </rPh>
    <rPh sb="7" eb="11">
      <t>いちぶかいじょ</t>
    </rPh>
    <rPh sb="12" eb="14">
      <t>ひつよう</t>
    </rPh>
    <phoneticPr fontId="2" type="Hiragana" alignment="distributed"/>
  </si>
  <si>
    <t>一人でできるが一部介助が必要</t>
    <rPh sb="0" eb="2">
      <t>ひとり</t>
    </rPh>
    <rPh sb="7" eb="9">
      <t>いちぶ</t>
    </rPh>
    <rPh sb="9" eb="11">
      <t>かいじょ</t>
    </rPh>
    <rPh sb="12" eb="14">
      <t>ひつよう</t>
    </rPh>
    <phoneticPr fontId="2" type="Hiragana" alignment="distributed"/>
  </si>
  <si>
    <t>伝えたいことがうまく話せないことがある。</t>
    <rPh sb="0" eb="1">
      <t>つた</t>
    </rPh>
    <rPh sb="10" eb="11">
      <t>はな</t>
    </rPh>
    <phoneticPr fontId="2" type="Hiragana" alignment="distributed"/>
  </si>
  <si>
    <t>不可</t>
    <rPh sb="0" eb="2">
      <t>ふか</t>
    </rPh>
    <phoneticPr fontId="2" type="Hiragana" alignment="distributed"/>
  </si>
  <si>
    <t>一部介助が必要</t>
    <rPh sb="0" eb="4">
      <t>いちぶかいじょ</t>
    </rPh>
    <rPh sb="5" eb="7">
      <t>ひつよう</t>
    </rPh>
    <phoneticPr fontId="2" type="Hiragana" alignment="distributed"/>
  </si>
  <si>
    <t>見知らぬ場所が苦手なので慣れるまで必要</t>
    <rPh sb="0" eb="2">
      <t>みし</t>
    </rPh>
    <rPh sb="4" eb="6">
      <t>ばしょ</t>
    </rPh>
    <rPh sb="7" eb="9">
      <t>にがて</t>
    </rPh>
    <rPh sb="12" eb="13">
      <t>な</t>
    </rPh>
    <rPh sb="17" eb="19">
      <t>ひつよう</t>
    </rPh>
    <phoneticPr fontId="2" type="Hiragana" alignment="distributed"/>
  </si>
  <si>
    <t>困りごとを周囲にうまく伝えられないことがあるので、適切な声掛けが必要
慣れていない場所に行くと落ち着かなくなり、大声を出してしまうことがある。</t>
    <rPh sb="0" eb="1">
      <t>こま</t>
    </rPh>
    <rPh sb="5" eb="7">
      <t>しゅうい</t>
    </rPh>
    <rPh sb="11" eb="12">
      <t>つた</t>
    </rPh>
    <rPh sb="25" eb="27">
      <t>てきせつ</t>
    </rPh>
    <rPh sb="28" eb="30">
      <t>こえか</t>
    </rPh>
    <rPh sb="32" eb="34">
      <t>ひつよう</t>
    </rPh>
    <rPh sb="35" eb="36">
      <t>な</t>
    </rPh>
    <rPh sb="41" eb="43">
      <t>ばしょ</t>
    </rPh>
    <rPh sb="44" eb="45">
      <t>い</t>
    </rPh>
    <rPh sb="47" eb="48">
      <t>お</t>
    </rPh>
    <rPh sb="49" eb="50">
      <t>つ</t>
    </rPh>
    <rPh sb="56" eb="58">
      <t>おおごえ</t>
    </rPh>
    <rPh sb="59" eb="60">
      <t>だ</t>
    </rPh>
    <phoneticPr fontId="2" type="Hiragana" alignment="distributed"/>
  </si>
  <si>
    <t>1階のリビング</t>
    <rPh sb="1" eb="2">
      <t>かい</t>
    </rPh>
    <phoneticPr fontId="2" type="Hiragana" alignment="distributed"/>
  </si>
  <si>
    <t>2階の寝室</t>
    <rPh sb="1" eb="2">
      <t>かい</t>
    </rPh>
    <rPh sb="3" eb="5">
      <t>しんしつ</t>
    </rPh>
    <phoneticPr fontId="2" type="Hiragana" alignment="distributed"/>
  </si>
  <si>
    <t>戸建て</t>
    <rPh sb="0" eb="2">
      <t>こだ</t>
    </rPh>
    <phoneticPr fontId="2" type="Hiragana" alignment="distributed"/>
  </si>
  <si>
    <t>２階建て</t>
    <rPh sb="1" eb="3">
      <t>かいだ</t>
    </rPh>
    <phoneticPr fontId="2" type="Hiragana" alignment="distributed"/>
  </si>
  <si>
    <t>木造</t>
    <rPh sb="0" eb="2">
      <t>もくぞう</t>
    </rPh>
    <phoneticPr fontId="2" type="Hiragana" alignment="distributed"/>
  </si>
  <si>
    <t>約20年</t>
    <rPh sb="0" eb="1">
      <t>やく</t>
    </rPh>
    <rPh sb="3" eb="4">
      <t>ねん</t>
    </rPh>
    <phoneticPr fontId="2" type="Hiragana" alignment="distributed"/>
  </si>
  <si>
    <t>（集合住宅の場合）
居住階数</t>
    <rPh sb="1" eb="5">
      <t>しゅうごうじゅうたく</t>
    </rPh>
    <rPh sb="6" eb="8">
      <t>ばあい</t>
    </rPh>
    <rPh sb="13" eb="14">
      <t>すう</t>
    </rPh>
    <phoneticPr fontId="2" type="Hiragana" alignment="distributed"/>
  </si>
  <si>
    <t>札幌　花子</t>
    <rPh sb="0" eb="2">
      <t>さっぽろ</t>
    </rPh>
    <rPh sb="3" eb="5">
      <t>はなこ</t>
    </rPh>
    <phoneticPr fontId="2" type="Hiragana" alignment="distributed"/>
  </si>
  <si>
    <t>090-●●●●-●●●●</t>
  </si>
  <si>
    <t>母</t>
    <rPh sb="0" eb="1">
      <t>はは</t>
    </rPh>
    <phoneticPr fontId="2" type="Hiragana" alignment="distributed"/>
  </si>
  <si>
    <t>避難支援者と連絡をとりながら自宅で待機。
テレビや札幌市HPなどから気象情報に注意。</t>
    <phoneticPr fontId="2" type="Hiragana" alignment="distributed"/>
  </si>
  <si>
    <t>避難時の持ち物を準備し、避難経路を確認。</t>
  </si>
  <si>
    <t>避難所の開設状況を「さっぽろ防災ポータルHP」や「さっぽろ防災アプリ『そなえ』」から確認し避難を開始。</t>
  </si>
  <si>
    <t>警戒レベル３/警戒レベル４
(高齢者等避難)/(避難指示)</t>
    <rPh sb="0" eb="2">
      <t>けいかい</t>
    </rPh>
    <rPh sb="7" eb="9">
      <t>けいかい</t>
    </rPh>
    <rPh sb="15" eb="18">
      <t>こうれいしゃ</t>
    </rPh>
    <rPh sb="18" eb="19">
      <t>とう</t>
    </rPh>
    <rPh sb="19" eb="21">
      <t>ひなん</t>
    </rPh>
    <rPh sb="24" eb="26">
      <t>ひなん</t>
    </rPh>
    <rPh sb="26" eb="28">
      <t>しじ</t>
    </rPh>
    <phoneticPr fontId="2" type="Hiragana" alignment="distributed"/>
  </si>
  <si>
    <t>警戒レベル２
（大雨・洪水注意報）</t>
    <rPh sb="0" eb="2">
      <t>けいかい</t>
    </rPh>
    <rPh sb="8" eb="10">
      <t>おおあめ</t>
    </rPh>
    <rPh sb="11" eb="13">
      <t>こうずい</t>
    </rPh>
    <rPh sb="13" eb="16">
      <t>ちゅういほう</t>
    </rPh>
    <phoneticPr fontId="2" type="Hiragana" alignment="distributed"/>
  </si>
  <si>
    <t>　</t>
    <phoneticPr fontId="2" type="Hiragana" alignment="distributed"/>
  </si>
  <si>
    <t>内水氾濫 【浸水の深さ：　0.3～0.5 床下浸水　　】</t>
    <rPh sb="0" eb="4">
      <t>ないすいはんらん</t>
    </rPh>
    <rPh sb="6" eb="8">
      <t>しんすい</t>
    </rPh>
    <rPh sb="9" eb="10">
      <t>ふか</t>
    </rPh>
    <rPh sb="21" eb="25">
      <t>ゆかしたしんすい</t>
    </rPh>
    <phoneticPr fontId="2" type="Hiragana" alignment="distributed"/>
  </si>
  <si>
    <r>
      <t>　</t>
    </r>
    <r>
      <rPr>
        <sz val="20"/>
        <rFont val="HG丸ｺﾞｼｯｸM-PRO"/>
        <family val="3"/>
        <charset val="128"/>
      </rPr>
      <t>洪水</t>
    </r>
    <r>
      <rPr>
        <sz val="16"/>
        <rFont val="HG丸ｺﾞｼｯｸM-PRO"/>
        <family val="3"/>
        <charset val="128"/>
      </rPr>
      <t xml:space="preserve">
（氾濫流、河川浸食含む）</t>
    </r>
    <rPh sb="1" eb="3">
      <t>こうずい</t>
    </rPh>
    <rPh sb="5" eb="8">
      <t>はんらんりゅう</t>
    </rPh>
    <rPh sb="9" eb="13">
      <t>かせんしんしょく</t>
    </rPh>
    <rPh sb="13" eb="14">
      <t>ふく</t>
    </rPh>
    <phoneticPr fontId="2"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</si>
</sst>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theme="10"/>
      <name val="ＭＳ Ｐゴシック"/>
      <family val="3"/>
      <charset val="128"/>
    </font>
    <font>
      <sz val="20"/>
      <color theme="1"/>
      <name val="HG丸ｺﾞｼｯｸM-PRO"/>
      <family val="3"/>
      <charset val="128"/>
    </font>
    <font>
      <sz val="11"/>
      <name val="HG丸ｺﾞｼｯｸM-PRO"/>
      <family val="3"/>
      <charset val="128"/>
    </font>
    <font>
      <sz val="10"/>
      <name val="HG丸ｺﾞｼｯｸM-PRO"/>
      <family val="3"/>
      <charset val="128"/>
    </font>
    <font>
      <sz val="18"/>
      <name val="HG丸ｺﾞｼｯｸM-PRO"/>
      <family val="3"/>
      <charset val="128"/>
    </font>
    <font>
      <sz val="16"/>
      <name val="HG丸ｺﾞｼｯｸM-PRO"/>
      <family val="3"/>
      <charset val="128"/>
    </font>
    <font>
      <sz val="20"/>
      <name val="HG丸ｺﾞｼｯｸM-PRO"/>
      <family val="3"/>
      <charset val="128"/>
    </font>
    <font>
      <sz val="20"/>
      <color theme="0" tint="-0.34998626667073579"/>
      <name val="HG丸ｺﾞｼｯｸM-PRO"/>
      <family val="3"/>
      <charset val="128"/>
    </font>
    <font>
      <sz val="20"/>
      <color rgb="FFFF0000"/>
      <name val="HG丸ｺﾞｼｯｸM-PRO"/>
      <family val="3"/>
      <charset val="128"/>
    </font>
    <font>
      <u/>
      <sz val="20"/>
      <name val="HG丸ｺﾞｼｯｸM-PRO"/>
      <family val="3"/>
      <charset val="128"/>
    </font>
    <font>
      <sz val="36"/>
      <color theme="1"/>
      <name val="HG丸ｺﾞｼｯｸM-PRO"/>
      <family val="3"/>
      <charset val="128"/>
    </font>
    <font>
      <sz val="18"/>
      <color theme="1"/>
      <name val="HG丸ｺﾞｼｯｸM-PRO"/>
      <family val="3"/>
      <charset val="128"/>
    </font>
    <font>
      <sz val="14"/>
      <name val="HG丸ｺﾞｼｯｸM-PRO"/>
      <family val="3"/>
      <charset val="128"/>
    </font>
    <font>
      <b/>
      <sz val="20"/>
      <name val="HG丸ｺﾞｼｯｸM-PRO"/>
      <family val="3"/>
      <charset val="128"/>
    </font>
    <font>
      <b/>
      <sz val="20"/>
      <color theme="1"/>
      <name val="HG丸ｺﾞｼｯｸM-PRO"/>
      <family val="3"/>
      <charset val="128"/>
    </font>
    <font>
      <sz val="14"/>
      <color theme="1"/>
      <name val="HG丸ｺﾞｼｯｸM-PRO"/>
      <family val="3"/>
      <charset val="128"/>
    </font>
    <font>
      <sz val="16"/>
      <color theme="1"/>
      <name val="HG丸ｺﾞｼｯｸM-PRO"/>
      <family val="3"/>
      <charset val="128"/>
    </font>
    <font>
      <sz val="15"/>
      <name val="HG丸ｺﾞｼｯｸM-PRO"/>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
      <patternFill patternType="solid">
        <fgColor theme="0" tint="-0.14999847407452621"/>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4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0" fillId="0" borderId="0" applyNumberFormat="0" applyFill="0" applyBorder="0" applyAlignment="0" applyProtection="0">
      <alignment vertical="center"/>
    </xf>
  </cellStyleXfs>
  <cellXfs count="485">
    <xf numFmtId="0" fontId="0" fillId="0" borderId="0" xfId="0">
      <alignment vertical="center"/>
    </xf>
    <xf numFmtId="0" fontId="22" fillId="0" borderId="0" xfId="0" applyFont="1">
      <alignment vertical="center"/>
    </xf>
    <xf numFmtId="0" fontId="23" fillId="0" borderId="0" xfId="0" applyFont="1">
      <alignment vertical="center"/>
    </xf>
    <xf numFmtId="0" fontId="26" fillId="0" borderId="0" xfId="0" applyFont="1">
      <alignment vertical="center"/>
    </xf>
    <xf numFmtId="0" fontId="26" fillId="0" borderId="0" xfId="0" applyFont="1" applyBorder="1">
      <alignment vertical="center"/>
    </xf>
    <xf numFmtId="0" fontId="26" fillId="0" borderId="0" xfId="0" applyFont="1" applyFill="1">
      <alignment vertical="center"/>
    </xf>
    <xf numFmtId="0" fontId="26" fillId="0" borderId="0" xfId="0" applyFont="1" applyBorder="1" applyAlignment="1">
      <alignment horizontal="left" vertical="center"/>
    </xf>
    <xf numFmtId="0" fontId="26" fillId="0" borderId="0" xfId="0" applyFont="1" applyBorder="1" applyAlignment="1">
      <alignment vertical="center"/>
    </xf>
    <xf numFmtId="0" fontId="26" fillId="0" borderId="0" xfId="0" applyFont="1" applyBorder="1" applyAlignment="1">
      <alignment vertical="center" wrapText="1"/>
    </xf>
    <xf numFmtId="0" fontId="28" fillId="0" borderId="0" xfId="0" applyFont="1" applyBorder="1" applyAlignment="1">
      <alignment vertical="center"/>
    </xf>
    <xf numFmtId="0" fontId="28" fillId="0" borderId="0" xfId="0" applyFont="1" applyBorder="1" applyAlignment="1">
      <alignment horizontal="left" vertical="center"/>
    </xf>
    <xf numFmtId="0" fontId="29" fillId="0" borderId="0" xfId="0" applyFont="1" applyBorder="1" applyAlignment="1">
      <alignment vertical="center"/>
    </xf>
    <xf numFmtId="0" fontId="26" fillId="0" borderId="0" xfId="0" applyFont="1" applyBorder="1" applyAlignment="1" applyProtection="1">
      <alignment vertical="center" shrinkToFit="1"/>
      <protection locked="0"/>
    </xf>
    <xf numFmtId="0" fontId="21" fillId="0" borderId="0" xfId="42" applyFont="1" applyFill="1" applyBorder="1" applyAlignment="1">
      <alignment vertical="center"/>
    </xf>
    <xf numFmtId="0" fontId="27" fillId="0" borderId="0" xfId="0" applyFont="1" applyBorder="1" applyAlignment="1">
      <alignment vertical="center"/>
    </xf>
    <xf numFmtId="0" fontId="21" fillId="0" borderId="52" xfId="0" applyFont="1" applyFill="1" applyBorder="1" applyAlignment="1">
      <alignment horizontal="center" vertical="center"/>
    </xf>
    <xf numFmtId="0" fontId="21" fillId="0" borderId="52" xfId="0" applyFont="1" applyFill="1" applyBorder="1" applyAlignment="1">
      <alignment horizontal="center" vertical="center" shrinkToFit="1"/>
    </xf>
    <xf numFmtId="0" fontId="21" fillId="0" borderId="52" xfId="42" applyFont="1" applyFill="1" applyBorder="1" applyAlignment="1">
      <alignment horizontal="center" vertical="center"/>
    </xf>
    <xf numFmtId="0" fontId="21" fillId="0" borderId="0" xfId="0" applyFont="1" applyFill="1" applyBorder="1" applyAlignment="1">
      <alignment horizontal="center" vertical="center" wrapText="1"/>
    </xf>
    <xf numFmtId="0" fontId="21" fillId="0" borderId="0" xfId="0" applyFont="1" applyFill="1" applyBorder="1" applyAlignment="1">
      <alignment horizontal="center" vertical="center" shrinkToFit="1"/>
    </xf>
    <xf numFmtId="0" fontId="21" fillId="0" borderId="0" xfId="0" applyFont="1" applyFill="1" applyBorder="1" applyAlignment="1" applyProtection="1">
      <alignment horizontal="center" vertical="center" shrinkToFit="1"/>
      <protection locked="0"/>
    </xf>
    <xf numFmtId="0" fontId="21"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0" xfId="0" applyFont="1" applyFill="1" applyBorder="1" applyAlignment="1">
      <alignment horizontal="center" vertical="center" wrapText="1" shrinkToFit="1"/>
    </xf>
    <xf numFmtId="0" fontId="26" fillId="0" borderId="0" xfId="0" applyFont="1" applyFill="1" applyBorder="1" applyAlignment="1" applyProtection="1">
      <alignment horizontal="center" vertical="center" shrinkToFit="1"/>
      <protection locked="0"/>
    </xf>
    <xf numFmtId="0" fontId="21" fillId="0" borderId="0" xfId="0" applyFont="1" applyBorder="1" applyAlignment="1">
      <alignment vertical="center" shrinkToFit="1"/>
    </xf>
    <xf numFmtId="0" fontId="26" fillId="0" borderId="0" xfId="0" applyFont="1" applyAlignment="1">
      <alignment vertical="center" wrapText="1" shrinkToFit="1"/>
    </xf>
    <xf numFmtId="0" fontId="27" fillId="0" borderId="0" xfId="0" applyFont="1">
      <alignment vertical="center"/>
    </xf>
    <xf numFmtId="0" fontId="21" fillId="0" borderId="0" xfId="0" applyFont="1" applyBorder="1" applyAlignment="1">
      <alignment horizontal="center" vertical="center"/>
    </xf>
    <xf numFmtId="0" fontId="31" fillId="0" borderId="40" xfId="0" applyFont="1" applyBorder="1">
      <alignment vertical="center"/>
    </xf>
    <xf numFmtId="0" fontId="31" fillId="0" borderId="0" xfId="0" applyFont="1" applyBorder="1">
      <alignment vertical="center"/>
    </xf>
    <xf numFmtId="0" fontId="33" fillId="0" borderId="0" xfId="0" applyFont="1">
      <alignment vertical="center"/>
    </xf>
    <xf numFmtId="0" fontId="26" fillId="0" borderId="27" xfId="0" applyFont="1" applyBorder="1" applyAlignment="1">
      <alignment vertical="center" shrinkToFit="1"/>
    </xf>
    <xf numFmtId="0" fontId="26" fillId="0" borderId="29" xfId="0" applyFont="1" applyBorder="1" applyAlignment="1">
      <alignment vertical="center" shrinkToFit="1"/>
    </xf>
    <xf numFmtId="0" fontId="26" fillId="0" borderId="11" xfId="0" applyFont="1" applyBorder="1" applyAlignment="1">
      <alignment vertical="center" shrinkToFit="1"/>
    </xf>
    <xf numFmtId="0" fontId="26" fillId="0" borderId="48" xfId="0" applyFont="1" applyBorder="1" applyAlignment="1">
      <alignment vertical="center" shrinkToFit="1"/>
    </xf>
    <xf numFmtId="0" fontId="21" fillId="0" borderId="0" xfId="0" applyFont="1" applyAlignment="1">
      <alignment horizontal="center" vertical="center"/>
    </xf>
    <xf numFmtId="0" fontId="34" fillId="0" borderId="0" xfId="0" applyFont="1" applyFill="1" applyBorder="1" applyAlignment="1">
      <alignment horizontal="left" vertical="center" wrapText="1" shrinkToFit="1"/>
    </xf>
    <xf numFmtId="0" fontId="34" fillId="0" borderId="0" xfId="0" applyFont="1" applyFill="1" applyBorder="1" applyAlignment="1">
      <alignment horizontal="left" vertical="center" shrinkToFit="1"/>
    </xf>
    <xf numFmtId="0" fontId="26" fillId="0" borderId="65" xfId="0" applyFont="1" applyFill="1" applyBorder="1" applyAlignment="1">
      <alignment horizontal="center" vertical="center" wrapText="1" shrinkToFit="1"/>
    </xf>
    <xf numFmtId="0" fontId="26" fillId="0" borderId="61" xfId="0" applyFont="1" applyFill="1" applyBorder="1" applyAlignment="1">
      <alignment horizontal="center" vertical="center" wrapText="1" shrinkToFit="1"/>
    </xf>
    <xf numFmtId="0" fontId="26" fillId="0" borderId="61" xfId="0" applyFont="1" applyFill="1" applyBorder="1" applyAlignment="1">
      <alignment horizontal="left" vertical="center" wrapText="1" shrinkToFit="1"/>
    </xf>
    <xf numFmtId="0" fontId="26" fillId="0" borderId="65" xfId="0" applyFont="1" applyFill="1" applyBorder="1" applyAlignment="1">
      <alignment horizontal="left" vertical="center" wrapText="1" shrinkToFit="1"/>
    </xf>
    <xf numFmtId="0" fontId="21" fillId="0" borderId="0" xfId="0" applyFont="1" applyBorder="1" applyAlignment="1">
      <alignment horizontal="center" vertical="center"/>
    </xf>
    <xf numFmtId="0" fontId="21" fillId="24" borderId="12" xfId="0" applyFont="1" applyFill="1" applyBorder="1" applyAlignment="1">
      <alignment horizontal="center" vertical="center" textRotation="255" wrapText="1" shrinkToFit="1"/>
    </xf>
    <xf numFmtId="0" fontId="21" fillId="24" borderId="13" xfId="0" applyFont="1" applyFill="1" applyBorder="1" applyAlignment="1">
      <alignment horizontal="center" vertical="center" textRotation="255" wrapText="1" shrinkToFit="1"/>
    </xf>
    <xf numFmtId="0" fontId="21" fillId="24" borderId="34" xfId="0" applyFont="1" applyFill="1" applyBorder="1" applyAlignment="1">
      <alignment horizontal="center" vertical="center" textRotation="255" wrapText="1" shrinkToFit="1"/>
    </xf>
    <xf numFmtId="0" fontId="21" fillId="24" borderId="35" xfId="0" applyFont="1" applyFill="1" applyBorder="1" applyAlignment="1">
      <alignment horizontal="center" vertical="center" textRotation="255" wrapText="1" shrinkToFit="1"/>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27" xfId="0" applyFont="1" applyBorder="1" applyAlignment="1">
      <alignment horizontal="center" vertical="center" shrinkToFit="1"/>
    </xf>
    <xf numFmtId="0" fontId="26" fillId="0" borderId="43" xfId="0" applyFont="1" applyBorder="1" applyAlignment="1">
      <alignment horizontal="center" vertical="center" wrapText="1" shrinkToFit="1"/>
    </xf>
    <xf numFmtId="0" fontId="26" fillId="0" borderId="24" xfId="0" applyFont="1" applyBorder="1" applyAlignment="1">
      <alignment horizontal="center" vertical="center" wrapText="1" shrinkToFit="1"/>
    </xf>
    <xf numFmtId="0" fontId="25" fillId="0" borderId="24" xfId="0" applyFont="1" applyBorder="1" applyAlignment="1">
      <alignment horizontal="left" vertical="center" wrapText="1" shrinkToFit="1"/>
    </xf>
    <xf numFmtId="0" fontId="25" fillId="0" borderId="44" xfId="0" applyFont="1" applyBorder="1" applyAlignment="1">
      <alignment horizontal="left" vertical="center" wrapText="1" shrinkToFit="1"/>
    </xf>
    <xf numFmtId="0" fontId="26" fillId="0" borderId="65" xfId="0" applyFont="1" applyFill="1" applyBorder="1" applyAlignment="1">
      <alignment horizontal="center" vertical="top" shrinkToFit="1"/>
    </xf>
    <xf numFmtId="0" fontId="21" fillId="24" borderId="19" xfId="0" applyFont="1" applyFill="1" applyBorder="1" applyAlignment="1">
      <alignment horizontal="center" vertical="center" shrinkToFit="1"/>
    </xf>
    <xf numFmtId="0" fontId="21" fillId="24" borderId="15" xfId="0" applyFont="1" applyFill="1" applyBorder="1" applyAlignment="1">
      <alignment horizontal="center" vertical="center" shrinkToFit="1"/>
    </xf>
    <xf numFmtId="0" fontId="21" fillId="24" borderId="21" xfId="0" applyFont="1" applyFill="1" applyBorder="1" applyAlignment="1">
      <alignment horizontal="center" vertical="center" shrinkToFit="1"/>
    </xf>
    <xf numFmtId="0" fontId="21" fillId="25" borderId="0" xfId="0" applyFont="1" applyFill="1" applyBorder="1" applyAlignment="1">
      <alignment horizontal="center" vertical="center" shrinkToFit="1"/>
    </xf>
    <xf numFmtId="0" fontId="21" fillId="25" borderId="20" xfId="0" applyFont="1" applyFill="1" applyBorder="1" applyAlignment="1">
      <alignment horizontal="center" vertical="center" shrinkToFit="1"/>
    </xf>
    <xf numFmtId="0" fontId="21" fillId="25" borderId="15" xfId="0" applyFont="1" applyFill="1" applyBorder="1" applyAlignment="1">
      <alignment horizontal="center" vertical="center" shrinkToFit="1"/>
    </xf>
    <xf numFmtId="0" fontId="21" fillId="25" borderId="21" xfId="0" applyFont="1" applyFill="1" applyBorder="1" applyAlignment="1">
      <alignment horizontal="center" vertical="center" shrinkToFit="1"/>
    </xf>
    <xf numFmtId="0" fontId="26" fillId="0" borderId="61" xfId="0" applyFont="1" applyFill="1" applyBorder="1" applyAlignment="1">
      <alignment horizontal="center" vertical="center" shrinkToFit="1"/>
    </xf>
    <xf numFmtId="0" fontId="26" fillId="0" borderId="11" xfId="0" applyFont="1" applyBorder="1" applyAlignment="1">
      <alignment horizontal="center" vertical="center" wrapText="1" shrinkToFit="1"/>
    </xf>
    <xf numFmtId="0" fontId="21" fillId="0" borderId="11" xfId="0" applyFont="1" applyBorder="1" applyAlignment="1">
      <alignment horizontal="left" vertical="center"/>
    </xf>
    <xf numFmtId="0" fontId="21" fillId="0" borderId="14" xfId="0" applyFont="1" applyBorder="1" applyAlignment="1">
      <alignment horizontal="center" vertical="center" wrapText="1" shrinkToFit="1"/>
    </xf>
    <xf numFmtId="0" fontId="21" fillId="0" borderId="11" xfId="0" applyFont="1" applyBorder="1" applyAlignment="1">
      <alignment horizontal="center" vertical="center" wrapText="1" shrinkToFit="1"/>
    </xf>
    <xf numFmtId="0" fontId="21" fillId="0" borderId="41" xfId="0" applyFont="1" applyBorder="1" applyAlignment="1">
      <alignment horizontal="center" vertical="center" wrapText="1" shrinkToFit="1"/>
    </xf>
    <xf numFmtId="0" fontId="21" fillId="0" borderId="43" xfId="0" applyFont="1" applyBorder="1" applyAlignment="1">
      <alignment horizontal="center" vertical="center" wrapText="1" shrinkToFit="1"/>
    </xf>
    <xf numFmtId="0" fontId="21" fillId="0" borderId="24" xfId="0" applyFont="1" applyBorder="1" applyAlignment="1">
      <alignment horizontal="center" vertical="center" shrinkToFit="1"/>
    </xf>
    <xf numFmtId="0" fontId="21" fillId="0" borderId="44"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15" xfId="0" applyFont="1" applyBorder="1" applyAlignment="1">
      <alignment horizontal="center" vertical="center" shrinkToFit="1"/>
    </xf>
    <xf numFmtId="0" fontId="21" fillId="0" borderId="48" xfId="0" applyFont="1" applyBorder="1" applyAlignment="1">
      <alignment horizontal="center" vertical="center" shrinkToFit="1"/>
    </xf>
    <xf numFmtId="0" fontId="26" fillId="0" borderId="67" xfId="0" applyFont="1" applyFill="1" applyBorder="1" applyAlignment="1">
      <alignment horizontal="center" vertical="center" wrapText="1" shrinkToFit="1"/>
    </xf>
    <xf numFmtId="0" fontId="21" fillId="0" borderId="14"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2" xfId="0" applyFont="1" applyFill="1" applyBorder="1" applyAlignment="1">
      <alignment horizontal="center" vertical="center" shrinkToFit="1"/>
    </xf>
    <xf numFmtId="0" fontId="21" fillId="0" borderId="12" xfId="0" applyFont="1" applyBorder="1" applyAlignment="1">
      <alignment horizontal="center" vertical="center" wrapText="1" shrinkToFit="1"/>
    </xf>
    <xf numFmtId="0" fontId="21" fillId="0" borderId="39" xfId="0" applyFont="1" applyBorder="1" applyAlignment="1">
      <alignment horizontal="center" vertical="center" shrinkToFit="1"/>
    </xf>
    <xf numFmtId="0" fontId="21" fillId="0" borderId="21" xfId="0" applyFont="1" applyBorder="1" applyAlignment="1">
      <alignment horizontal="center" vertical="center" shrinkToFit="1"/>
    </xf>
    <xf numFmtId="0" fontId="21" fillId="0" borderId="14"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12" xfId="0" applyFont="1" applyBorder="1" applyAlignment="1">
      <alignment horizontal="center" vertical="center" shrinkToFit="1"/>
    </xf>
    <xf numFmtId="0" fontId="24" fillId="0" borderId="11" xfId="0" applyFont="1" applyBorder="1" applyAlignment="1">
      <alignment horizontal="left" vertical="center" wrapText="1"/>
    </xf>
    <xf numFmtId="0" fontId="24" fillId="0" borderId="41" xfId="0" applyFont="1" applyBorder="1" applyAlignment="1">
      <alignment horizontal="left" vertical="center" wrapText="1"/>
    </xf>
    <xf numFmtId="0" fontId="26" fillId="0" borderId="63" xfId="0" applyFont="1" applyFill="1" applyBorder="1" applyAlignment="1">
      <alignment horizontal="center" vertical="center" shrinkToFit="1"/>
    </xf>
    <xf numFmtId="0" fontId="26" fillId="24" borderId="32" xfId="0" applyFont="1" applyFill="1" applyBorder="1" applyAlignment="1">
      <alignment horizontal="center" vertical="center" shrinkToFit="1"/>
    </xf>
    <xf numFmtId="0" fontId="26" fillId="24" borderId="33" xfId="0" applyFont="1" applyFill="1" applyBorder="1" applyAlignment="1">
      <alignment horizontal="center" vertical="center" shrinkToFit="1"/>
    </xf>
    <xf numFmtId="0" fontId="26" fillId="24" borderId="34" xfId="0" applyFont="1" applyFill="1" applyBorder="1" applyAlignment="1">
      <alignment horizontal="center" vertical="center" shrinkToFit="1"/>
    </xf>
    <xf numFmtId="0" fontId="21" fillId="24" borderId="46" xfId="0" applyFont="1" applyFill="1" applyBorder="1" applyAlignment="1">
      <alignment horizontal="center" vertical="center" shrinkToFit="1"/>
    </xf>
    <xf numFmtId="0" fontId="21" fillId="24" borderId="13" xfId="0" applyFont="1" applyFill="1" applyBorder="1" applyAlignment="1">
      <alignment horizontal="center" vertical="center" shrinkToFit="1"/>
    </xf>
    <xf numFmtId="0" fontId="21" fillId="24" borderId="25" xfId="0" applyFont="1" applyFill="1" applyBorder="1" applyAlignment="1">
      <alignment horizontal="center" vertical="center" shrinkToFit="1"/>
    </xf>
    <xf numFmtId="0" fontId="21" fillId="24" borderId="26" xfId="0" applyFont="1" applyFill="1" applyBorder="1" applyAlignment="1">
      <alignment horizontal="center" vertical="center"/>
    </xf>
    <xf numFmtId="0" fontId="21" fillId="24" borderId="27" xfId="0" applyFont="1" applyFill="1" applyBorder="1" applyAlignment="1">
      <alignment horizontal="center" vertical="center"/>
    </xf>
    <xf numFmtId="0" fontId="21" fillId="24" borderId="28" xfId="0" applyFont="1" applyFill="1" applyBorder="1" applyAlignment="1">
      <alignment horizontal="center" vertical="center"/>
    </xf>
    <xf numFmtId="0" fontId="21" fillId="24" borderId="37" xfId="0" applyFont="1" applyFill="1" applyBorder="1" applyAlignment="1">
      <alignment horizontal="center" vertical="center" shrinkToFit="1"/>
    </xf>
    <xf numFmtId="0" fontId="21" fillId="0" borderId="26" xfId="0" applyFont="1" applyBorder="1" applyAlignment="1">
      <alignment horizontal="center" vertical="center" shrinkToFit="1"/>
    </xf>
    <xf numFmtId="0" fontId="21" fillId="24" borderId="40" xfId="0" applyFont="1" applyFill="1" applyBorder="1" applyAlignment="1">
      <alignment horizontal="center" vertical="center"/>
    </xf>
    <xf numFmtId="0" fontId="21" fillId="24" borderId="0" xfId="0" applyFont="1" applyFill="1" applyBorder="1" applyAlignment="1">
      <alignment horizontal="center" vertical="center"/>
    </xf>
    <xf numFmtId="0" fontId="21" fillId="24" borderId="20" xfId="0" applyFont="1" applyFill="1" applyBorder="1" applyAlignment="1">
      <alignment horizontal="center" vertical="center"/>
    </xf>
    <xf numFmtId="0" fontId="21" fillId="24" borderId="30" xfId="0" applyFont="1" applyFill="1" applyBorder="1" applyAlignment="1">
      <alignment horizontal="center" vertical="center"/>
    </xf>
    <xf numFmtId="0" fontId="21" fillId="24" borderId="31" xfId="0" applyFont="1" applyFill="1" applyBorder="1" applyAlignment="1">
      <alignment horizontal="center" vertical="center"/>
    </xf>
    <xf numFmtId="0" fontId="21" fillId="24" borderId="42" xfId="0" applyFont="1" applyFill="1" applyBorder="1" applyAlignment="1">
      <alignment horizontal="center" vertical="center"/>
    </xf>
    <xf numFmtId="0" fontId="21" fillId="24" borderId="40" xfId="0" applyFont="1" applyFill="1" applyBorder="1" applyAlignment="1">
      <alignment horizontal="center" vertical="center" textRotation="255" wrapText="1" shrinkToFit="1"/>
    </xf>
    <xf numFmtId="0" fontId="21" fillId="24" borderId="20" xfId="0" applyFont="1" applyFill="1" applyBorder="1" applyAlignment="1">
      <alignment horizontal="center" vertical="center" textRotation="255" wrapText="1" shrinkToFit="1"/>
    </xf>
    <xf numFmtId="0" fontId="21" fillId="24" borderId="30" xfId="0" applyFont="1" applyFill="1" applyBorder="1" applyAlignment="1">
      <alignment horizontal="center" vertical="center" textRotation="255" wrapText="1" shrinkToFit="1"/>
    </xf>
    <xf numFmtId="0" fontId="21" fillId="24" borderId="42" xfId="0" applyFont="1" applyFill="1" applyBorder="1" applyAlignment="1">
      <alignment horizontal="center" vertical="center" textRotation="255" wrapText="1" shrinkToFit="1"/>
    </xf>
    <xf numFmtId="0" fontId="21" fillId="24" borderId="51" xfId="0" applyFont="1" applyFill="1" applyBorder="1" applyAlignment="1">
      <alignment horizontal="center" vertical="center" textRotation="255" wrapText="1" shrinkToFit="1"/>
    </xf>
    <xf numFmtId="0" fontId="21" fillId="24" borderId="22" xfId="0" applyFont="1" applyFill="1" applyBorder="1" applyAlignment="1">
      <alignment horizontal="center" vertical="center" textRotation="255" wrapText="1" shrinkToFit="1"/>
    </xf>
    <xf numFmtId="0" fontId="21" fillId="24" borderId="46" xfId="0" applyFont="1" applyFill="1" applyBorder="1" applyAlignment="1">
      <alignment horizontal="center" vertical="center" textRotation="255" wrapText="1" shrinkToFit="1"/>
    </xf>
    <xf numFmtId="0" fontId="21" fillId="24" borderId="38" xfId="0" applyFont="1" applyFill="1" applyBorder="1" applyAlignment="1">
      <alignment horizontal="center" vertical="center" textRotation="255" wrapText="1" shrinkToFit="1"/>
    </xf>
    <xf numFmtId="0" fontId="21" fillId="24" borderId="18" xfId="0" applyFont="1" applyFill="1" applyBorder="1" applyAlignment="1">
      <alignment horizontal="center" vertical="center" wrapText="1" shrinkToFit="1"/>
    </xf>
    <xf numFmtId="0" fontId="21" fillId="24" borderId="0" xfId="0" applyFont="1" applyFill="1" applyBorder="1" applyAlignment="1">
      <alignment horizontal="center" vertical="center" wrapText="1" shrinkToFit="1"/>
    </xf>
    <xf numFmtId="0" fontId="21" fillId="24" borderId="20" xfId="0" applyFont="1" applyFill="1" applyBorder="1" applyAlignment="1">
      <alignment horizontal="center" vertical="center" wrapText="1" shrinkToFit="1"/>
    </xf>
    <xf numFmtId="0" fontId="21" fillId="24" borderId="19" xfId="0" applyFont="1" applyFill="1" applyBorder="1" applyAlignment="1">
      <alignment horizontal="center" vertical="center" wrapText="1" shrinkToFit="1"/>
    </xf>
    <xf numFmtId="0" fontId="21" fillId="24" borderId="15" xfId="0" applyFont="1" applyFill="1" applyBorder="1" applyAlignment="1">
      <alignment horizontal="center" vertical="center" wrapText="1" shrinkToFit="1"/>
    </xf>
    <xf numFmtId="0" fontId="21" fillId="24" borderId="21" xfId="0" applyFont="1" applyFill="1" applyBorder="1" applyAlignment="1">
      <alignment horizontal="center" vertical="center" wrapText="1" shrinkToFit="1"/>
    </xf>
    <xf numFmtId="0" fontId="21" fillId="24" borderId="14" xfId="0" applyFont="1" applyFill="1" applyBorder="1" applyAlignment="1">
      <alignment horizontal="center" vertical="center" shrinkToFit="1"/>
    </xf>
    <xf numFmtId="0" fontId="21" fillId="24" borderId="11" xfId="0" applyFont="1" applyFill="1" applyBorder="1" applyAlignment="1">
      <alignment horizontal="center" vertical="center" shrinkToFit="1"/>
    </xf>
    <xf numFmtId="0" fontId="21" fillId="24" borderId="12" xfId="0" applyFont="1" applyFill="1" applyBorder="1" applyAlignment="1">
      <alignment horizontal="center" vertical="center" shrinkToFit="1"/>
    </xf>
    <xf numFmtId="0" fontId="21" fillId="24" borderId="35" xfId="0" applyFont="1" applyFill="1" applyBorder="1" applyAlignment="1">
      <alignment horizontal="center" vertical="center" wrapText="1" shrinkToFit="1"/>
    </xf>
    <xf numFmtId="0" fontId="21" fillId="24" borderId="23" xfId="0" applyFont="1" applyFill="1" applyBorder="1" applyAlignment="1">
      <alignment horizontal="center" vertical="center" wrapText="1" shrinkToFit="1"/>
    </xf>
    <xf numFmtId="0" fontId="21" fillId="24" borderId="24" xfId="0" applyFont="1" applyFill="1" applyBorder="1" applyAlignment="1">
      <alignment horizontal="center" vertical="center" wrapText="1" shrinkToFit="1"/>
    </xf>
    <xf numFmtId="0" fontId="21" fillId="24" borderId="39" xfId="0" applyFont="1" applyFill="1" applyBorder="1" applyAlignment="1">
      <alignment horizontal="center" vertical="center" wrapText="1" shrinkToFit="1"/>
    </xf>
    <xf numFmtId="0" fontId="21" fillId="24" borderId="40" xfId="0" applyFont="1" applyFill="1" applyBorder="1" applyAlignment="1">
      <alignment horizontal="center" vertical="center" wrapText="1" shrinkToFit="1"/>
    </xf>
    <xf numFmtId="0" fontId="21" fillId="24" borderId="30" xfId="0" applyFont="1" applyFill="1" applyBorder="1" applyAlignment="1">
      <alignment horizontal="center" vertical="center" wrapText="1" shrinkToFit="1"/>
    </xf>
    <xf numFmtId="0" fontId="21" fillId="24" borderId="31" xfId="0" applyFont="1" applyFill="1" applyBorder="1" applyAlignment="1">
      <alignment horizontal="center" vertical="center" wrapText="1" shrinkToFit="1"/>
    </xf>
    <xf numFmtId="0" fontId="21" fillId="24" borderId="42" xfId="0" applyFont="1" applyFill="1" applyBorder="1" applyAlignment="1">
      <alignment horizontal="center" vertical="center" wrapText="1" shrinkToFit="1"/>
    </xf>
    <xf numFmtId="0" fontId="21" fillId="24" borderId="14" xfId="0" applyFont="1" applyFill="1" applyBorder="1" applyAlignment="1">
      <alignment horizontal="center" vertical="center"/>
    </xf>
    <xf numFmtId="0" fontId="21" fillId="24" borderId="11" xfId="0" applyFont="1" applyFill="1" applyBorder="1" applyAlignment="1">
      <alignment horizontal="center" vertical="center"/>
    </xf>
    <xf numFmtId="0" fontId="21" fillId="24" borderId="12" xfId="0" applyFont="1" applyFill="1" applyBorder="1" applyAlignment="1">
      <alignment horizontal="center" vertical="center"/>
    </xf>
    <xf numFmtId="0" fontId="21" fillId="0" borderId="12" xfId="0" applyFont="1" applyBorder="1" applyAlignment="1">
      <alignment horizontal="left" vertical="center"/>
    </xf>
    <xf numFmtId="0" fontId="21" fillId="24" borderId="14" xfId="0" applyFont="1" applyFill="1" applyBorder="1" applyAlignment="1">
      <alignment horizontal="center" vertical="center" wrapText="1"/>
    </xf>
    <xf numFmtId="0" fontId="21" fillId="24" borderId="11" xfId="0" applyFont="1" applyFill="1" applyBorder="1" applyAlignment="1">
      <alignment horizontal="center" vertical="center" wrapText="1"/>
    </xf>
    <xf numFmtId="0" fontId="26" fillId="0" borderId="14" xfId="0" applyFont="1" applyBorder="1" applyAlignment="1">
      <alignment horizontal="center" vertical="center" wrapText="1" shrinkToFit="1"/>
    </xf>
    <xf numFmtId="0" fontId="21" fillId="0" borderId="43" xfId="0" applyFont="1" applyBorder="1" applyAlignment="1" applyProtection="1">
      <alignment horizontal="center" vertical="center" shrinkToFit="1"/>
      <protection locked="0"/>
    </xf>
    <xf numFmtId="0" fontId="21" fillId="0" borderId="24" xfId="0" applyFont="1" applyBorder="1" applyAlignment="1" applyProtection="1">
      <alignment horizontal="center" vertical="center" shrinkToFit="1"/>
      <protection locked="0"/>
    </xf>
    <xf numFmtId="0" fontId="21" fillId="0" borderId="39" xfId="0" applyFont="1" applyBorder="1" applyAlignment="1" applyProtection="1">
      <alignment horizontal="center" vertical="center" shrinkToFit="1"/>
      <protection locked="0"/>
    </xf>
    <xf numFmtId="0" fontId="21" fillId="0" borderId="18" xfId="0" applyFont="1" applyBorder="1" applyAlignment="1" applyProtection="1">
      <alignment horizontal="center" vertical="center" shrinkToFit="1"/>
      <protection locked="0"/>
    </xf>
    <xf numFmtId="0" fontId="21" fillId="0" borderId="0" xfId="0" applyFont="1" applyBorder="1" applyAlignment="1" applyProtection="1">
      <alignment horizontal="center" vertical="center" shrinkToFit="1"/>
      <protection locked="0"/>
    </xf>
    <xf numFmtId="0" fontId="21" fillId="0" borderId="20" xfId="0" applyFont="1" applyBorder="1" applyAlignment="1" applyProtection="1">
      <alignment horizontal="center" vertical="center" shrinkToFit="1"/>
      <protection locked="0"/>
    </xf>
    <xf numFmtId="0" fontId="21" fillId="0" borderId="19" xfId="0" applyFont="1" applyBorder="1" applyAlignment="1" applyProtection="1">
      <alignment horizontal="center" vertical="center" shrinkToFit="1"/>
      <protection locked="0"/>
    </xf>
    <xf numFmtId="0" fontId="21" fillId="0" borderId="15" xfId="0" applyFont="1" applyBorder="1" applyAlignment="1" applyProtection="1">
      <alignment horizontal="center" vertical="center" shrinkToFit="1"/>
      <protection locked="0"/>
    </xf>
    <xf numFmtId="0" fontId="21" fillId="0" borderId="21" xfId="0" applyFont="1" applyBorder="1" applyAlignment="1" applyProtection="1">
      <alignment horizontal="center" vertical="center" shrinkToFit="1"/>
      <protection locked="0"/>
    </xf>
    <xf numFmtId="0" fontId="21" fillId="24" borderId="43" xfId="0" applyFont="1" applyFill="1" applyBorder="1" applyAlignment="1">
      <alignment horizontal="center" vertical="center" shrinkToFit="1"/>
    </xf>
    <xf numFmtId="0" fontId="21" fillId="24" borderId="39" xfId="0" applyFont="1" applyFill="1" applyBorder="1" applyAlignment="1">
      <alignment horizontal="center" vertical="center" shrinkToFit="1"/>
    </xf>
    <xf numFmtId="0" fontId="21" fillId="24" borderId="18" xfId="0" applyFont="1" applyFill="1" applyBorder="1" applyAlignment="1">
      <alignment horizontal="center" vertical="center" shrinkToFit="1"/>
    </xf>
    <xf numFmtId="0" fontId="21" fillId="24" borderId="20" xfId="0" applyFont="1" applyFill="1" applyBorder="1" applyAlignment="1">
      <alignment horizontal="center" vertical="center" shrinkToFit="1"/>
    </xf>
    <xf numFmtId="0" fontId="26" fillId="0" borderId="16" xfId="0" applyFont="1" applyBorder="1" applyAlignment="1">
      <alignment horizontal="center" vertical="center" wrapText="1" shrinkToFit="1"/>
    </xf>
    <xf numFmtId="0" fontId="26" fillId="0" borderId="10" xfId="0" applyFont="1" applyBorder="1" applyAlignment="1">
      <alignment horizontal="center" vertical="center" wrapText="1" shrinkToFit="1"/>
    </xf>
    <xf numFmtId="0" fontId="21" fillId="24" borderId="23" xfId="0" applyFont="1" applyFill="1" applyBorder="1" applyAlignment="1">
      <alignment horizontal="center" vertical="center" shrinkToFit="1"/>
    </xf>
    <xf numFmtId="0" fontId="21" fillId="24" borderId="24" xfId="0" applyFont="1" applyFill="1" applyBorder="1" applyAlignment="1">
      <alignment horizontal="center" vertical="center" shrinkToFit="1"/>
    </xf>
    <xf numFmtId="0" fontId="21" fillId="24" borderId="30" xfId="0" applyFont="1" applyFill="1" applyBorder="1" applyAlignment="1">
      <alignment horizontal="center" vertical="center" shrinkToFit="1"/>
    </xf>
    <xf numFmtId="0" fontId="21" fillId="24" borderId="31" xfId="0" applyFont="1" applyFill="1" applyBorder="1" applyAlignment="1">
      <alignment horizontal="center" vertical="center" shrinkToFit="1"/>
    </xf>
    <xf numFmtId="0" fontId="21" fillId="0" borderId="28" xfId="0" applyFont="1" applyBorder="1" applyAlignment="1">
      <alignment horizontal="center" vertical="center" shrinkToFit="1"/>
    </xf>
    <xf numFmtId="0" fontId="21" fillId="0" borderId="29" xfId="0" applyFont="1" applyBorder="1" applyAlignment="1">
      <alignment horizontal="center" vertical="center" shrinkToFit="1"/>
    </xf>
    <xf numFmtId="0" fontId="21" fillId="24" borderId="32" xfId="0" applyFont="1" applyFill="1" applyBorder="1" applyAlignment="1">
      <alignment horizontal="center" vertical="center"/>
    </xf>
    <xf numFmtId="0" fontId="21" fillId="24" borderId="33" xfId="0" applyFont="1" applyFill="1" applyBorder="1" applyAlignment="1">
      <alignment horizontal="center" vertical="center"/>
    </xf>
    <xf numFmtId="0" fontId="21" fillId="24" borderId="34" xfId="0" applyFont="1" applyFill="1" applyBorder="1" applyAlignment="1">
      <alignment horizontal="center" vertical="center"/>
    </xf>
    <xf numFmtId="0" fontId="21" fillId="0" borderId="35" xfId="0" applyFont="1" applyBorder="1" applyAlignment="1">
      <alignment horizontal="center" vertical="center" shrinkToFit="1"/>
    </xf>
    <xf numFmtId="0" fontId="21" fillId="0" borderId="32" xfId="42" applyFont="1" applyFill="1" applyBorder="1" applyAlignment="1">
      <alignment horizontal="center" vertical="center"/>
    </xf>
    <xf numFmtId="0" fontId="21" fillId="0" borderId="33" xfId="42" applyFont="1" applyFill="1" applyBorder="1" applyAlignment="1">
      <alignment horizontal="center" vertical="center"/>
    </xf>
    <xf numFmtId="0" fontId="21" fillId="0" borderId="36" xfId="42" applyFont="1" applyFill="1" applyBorder="1" applyAlignment="1">
      <alignment horizontal="center" vertical="center"/>
    </xf>
    <xf numFmtId="0" fontId="21" fillId="0" borderId="10" xfId="42" applyFont="1" applyFill="1" applyBorder="1" applyAlignment="1">
      <alignment horizontal="left" vertical="center" wrapText="1"/>
    </xf>
    <xf numFmtId="0" fontId="26" fillId="0" borderId="10" xfId="0" applyFont="1" applyBorder="1" applyAlignment="1">
      <alignment horizontal="left" vertical="center" wrapText="1" shrinkToFit="1"/>
    </xf>
    <xf numFmtId="0" fontId="31" fillId="0" borderId="10" xfId="42" applyFont="1" applyFill="1" applyBorder="1" applyAlignment="1">
      <alignment horizontal="left" vertical="center" wrapText="1"/>
    </xf>
    <xf numFmtId="0" fontId="31" fillId="0" borderId="47" xfId="42" applyFont="1" applyFill="1" applyBorder="1" applyAlignment="1">
      <alignment horizontal="left" vertical="center" wrapText="1"/>
    </xf>
    <xf numFmtId="0" fontId="30" fillId="0" borderId="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26" xfId="0" applyFont="1" applyBorder="1" applyAlignment="1">
      <alignment horizontal="center" vertical="center"/>
    </xf>
    <xf numFmtId="0" fontId="21" fillId="0" borderId="14" xfId="0" applyFont="1" applyBorder="1" applyAlignment="1">
      <alignment horizontal="center" vertical="center"/>
    </xf>
    <xf numFmtId="0" fontId="26" fillId="0" borderId="32" xfId="0" applyFont="1" applyFill="1" applyBorder="1" applyAlignment="1">
      <alignment horizontal="center" vertical="center" wrapText="1" shrinkToFit="1"/>
    </xf>
    <xf numFmtId="0" fontId="26" fillId="0" borderId="33" xfId="0" applyFont="1" applyFill="1" applyBorder="1" applyAlignment="1">
      <alignment horizontal="center" vertical="center" wrapText="1" shrinkToFit="1"/>
    </xf>
    <xf numFmtId="0" fontId="26" fillId="0" borderId="33" xfId="0" applyFont="1" applyFill="1" applyBorder="1" applyAlignment="1">
      <alignment horizontal="left" vertical="center" shrinkToFit="1"/>
    </xf>
    <xf numFmtId="0" fontId="26" fillId="0" borderId="34" xfId="0" applyFont="1" applyFill="1" applyBorder="1" applyAlignment="1">
      <alignment horizontal="left" vertical="center" shrinkToFit="1"/>
    </xf>
    <xf numFmtId="0" fontId="26" fillId="0" borderId="10" xfId="0" applyFont="1" applyBorder="1" applyAlignment="1">
      <alignment horizontal="left" vertical="center" shrinkToFit="1"/>
    </xf>
    <xf numFmtId="0" fontId="26" fillId="0" borderId="47" xfId="0" applyFont="1" applyBorder="1" applyAlignment="1">
      <alignment horizontal="left" vertical="center" shrinkToFit="1"/>
    </xf>
    <xf numFmtId="0" fontId="26" fillId="0" borderId="0" xfId="0" applyFont="1" applyBorder="1" applyAlignment="1">
      <alignment horizontal="center" vertical="center"/>
    </xf>
    <xf numFmtId="0" fontId="31" fillId="24" borderId="40" xfId="0" applyFont="1" applyFill="1" applyBorder="1" applyAlignment="1">
      <alignment horizontal="center" vertical="center" wrapText="1"/>
    </xf>
    <xf numFmtId="0" fontId="31" fillId="24" borderId="0" xfId="0" applyFont="1" applyFill="1" applyBorder="1" applyAlignment="1">
      <alignment horizontal="center" vertical="center" wrapText="1"/>
    </xf>
    <xf numFmtId="0" fontId="31" fillId="24" borderId="20" xfId="0" applyFont="1" applyFill="1" applyBorder="1" applyAlignment="1">
      <alignment horizontal="center" vertical="center" wrapText="1"/>
    </xf>
    <xf numFmtId="0" fontId="31" fillId="24" borderId="30" xfId="0" applyFont="1" applyFill="1" applyBorder="1" applyAlignment="1">
      <alignment horizontal="center" vertical="center" wrapText="1"/>
    </xf>
    <xf numFmtId="0" fontId="31" fillId="24" borderId="31" xfId="0" applyFont="1" applyFill="1" applyBorder="1" applyAlignment="1">
      <alignment horizontal="center" vertical="center" wrapText="1"/>
    </xf>
    <xf numFmtId="0" fontId="31" fillId="24" borderId="42" xfId="0" applyFont="1" applyFill="1" applyBorder="1" applyAlignment="1">
      <alignment horizontal="center" vertical="center" wrapText="1"/>
    </xf>
    <xf numFmtId="0" fontId="21" fillId="0" borderId="29" xfId="0" applyFont="1" applyBorder="1" applyAlignment="1">
      <alignment horizontal="center" vertical="center"/>
    </xf>
    <xf numFmtId="0" fontId="21" fillId="0" borderId="41" xfId="0" applyFont="1" applyBorder="1" applyAlignment="1">
      <alignment horizontal="center" vertical="center"/>
    </xf>
    <xf numFmtId="0" fontId="32" fillId="24" borderId="23" xfId="0" applyFont="1" applyFill="1" applyBorder="1" applyAlignment="1">
      <alignment horizontal="center" vertical="center" wrapText="1" shrinkToFit="1"/>
    </xf>
    <xf numFmtId="0" fontId="32" fillId="24" borderId="24" xfId="0" applyFont="1" applyFill="1" applyBorder="1" applyAlignment="1">
      <alignment horizontal="center" vertical="center" wrapText="1" shrinkToFit="1"/>
    </xf>
    <xf numFmtId="0" fontId="32" fillId="24" borderId="39" xfId="0" applyFont="1" applyFill="1" applyBorder="1" applyAlignment="1">
      <alignment horizontal="center" vertical="center" wrapText="1" shrinkToFit="1"/>
    </xf>
    <xf numFmtId="0" fontId="21" fillId="0" borderId="0" xfId="0" applyFont="1" applyFill="1" applyBorder="1" applyAlignment="1">
      <alignment horizontal="left" vertical="center" wrapText="1" shrinkToFit="1"/>
    </xf>
    <xf numFmtId="0" fontId="21" fillId="0" borderId="0" xfId="0" applyFont="1" applyFill="1" applyBorder="1" applyAlignment="1">
      <alignment horizontal="left" vertical="center" shrinkToFit="1"/>
    </xf>
    <xf numFmtId="0" fontId="26" fillId="0" borderId="18" xfId="0" applyFont="1" applyFill="1" applyBorder="1" applyAlignment="1">
      <alignment horizontal="center" vertical="center" wrapText="1" shrinkToFit="1"/>
    </xf>
    <xf numFmtId="0" fontId="26" fillId="0" borderId="0" xfId="0" applyFont="1" applyFill="1" applyBorder="1" applyAlignment="1">
      <alignment horizontal="center" vertical="center" wrapText="1" shrinkToFit="1"/>
    </xf>
    <xf numFmtId="0" fontId="26" fillId="0" borderId="19" xfId="0" applyFont="1" applyFill="1" applyBorder="1" applyAlignment="1">
      <alignment horizontal="center" vertical="center" wrapText="1" shrinkToFit="1"/>
    </xf>
    <xf numFmtId="0" fontId="26" fillId="0" borderId="15" xfId="0" applyFont="1" applyFill="1" applyBorder="1" applyAlignment="1">
      <alignment horizontal="center" vertical="center" wrapText="1" shrinkToFit="1"/>
    </xf>
    <xf numFmtId="0" fontId="21" fillId="0" borderId="15" xfId="0" applyFont="1" applyFill="1" applyBorder="1" applyAlignment="1">
      <alignment horizontal="left" vertical="center" shrinkToFit="1"/>
    </xf>
    <xf numFmtId="0" fontId="21" fillId="0" borderId="15" xfId="0" applyFont="1" applyFill="1" applyBorder="1" applyAlignment="1">
      <alignment horizontal="center" vertical="center" shrinkToFit="1"/>
    </xf>
    <xf numFmtId="0" fontId="21" fillId="0" borderId="48" xfId="0" applyFont="1" applyFill="1" applyBorder="1" applyAlignment="1">
      <alignment horizontal="left" vertical="center" shrinkToFit="1"/>
    </xf>
    <xf numFmtId="0" fontId="21" fillId="0" borderId="0" xfId="0" applyFont="1" applyFill="1" applyBorder="1" applyAlignment="1">
      <alignment horizontal="center" vertical="center" shrinkToFit="1"/>
    </xf>
    <xf numFmtId="0" fontId="21" fillId="0" borderId="50" xfId="0" applyFont="1" applyFill="1" applyBorder="1" applyAlignment="1">
      <alignment horizontal="left" vertical="center" shrinkToFit="1"/>
    </xf>
    <xf numFmtId="0" fontId="26" fillId="0" borderId="12" xfId="0" applyFont="1" applyBorder="1" applyAlignment="1">
      <alignment horizontal="center" vertical="center" wrapText="1" shrinkToFit="1"/>
    </xf>
    <xf numFmtId="0" fontId="26" fillId="24" borderId="14" xfId="0" applyFont="1" applyFill="1" applyBorder="1" applyAlignment="1">
      <alignment horizontal="center" vertical="center" wrapText="1" shrinkToFit="1"/>
    </xf>
    <xf numFmtId="0" fontId="26" fillId="24" borderId="11" xfId="0" applyFont="1" applyFill="1" applyBorder="1" applyAlignment="1">
      <alignment horizontal="center" vertical="center" wrapText="1" shrinkToFit="1"/>
    </xf>
    <xf numFmtId="0" fontId="26" fillId="24" borderId="12" xfId="0" applyFont="1" applyFill="1" applyBorder="1" applyAlignment="1">
      <alignment horizontal="center" vertical="center" wrapText="1" shrinkToFit="1"/>
    </xf>
    <xf numFmtId="0" fontId="26" fillId="0" borderId="14" xfId="0" applyFont="1" applyBorder="1" applyAlignment="1" applyProtection="1">
      <alignment horizontal="center" vertical="center" shrinkToFit="1"/>
      <protection locked="0"/>
    </xf>
    <xf numFmtId="0" fontId="26" fillId="0" borderId="11" xfId="0" applyFont="1" applyBorder="1" applyAlignment="1" applyProtection="1">
      <alignment horizontal="center" vertical="center" shrinkToFit="1"/>
      <protection locked="0"/>
    </xf>
    <xf numFmtId="0" fontId="26" fillId="0" borderId="41" xfId="0" applyFont="1" applyBorder="1" applyAlignment="1" applyProtection="1">
      <alignment horizontal="center" vertical="center" shrinkToFit="1"/>
      <protection locked="0"/>
    </xf>
    <xf numFmtId="0" fontId="32" fillId="24" borderId="14" xfId="0" applyFont="1" applyFill="1" applyBorder="1" applyAlignment="1">
      <alignment horizontal="center" vertical="center" wrapText="1" shrinkToFit="1"/>
    </xf>
    <xf numFmtId="0" fontId="32" fillId="24" borderId="11" xfId="0" applyFont="1" applyFill="1" applyBorder="1" applyAlignment="1">
      <alignment horizontal="center" vertical="center" wrapText="1" shrinkToFit="1"/>
    </xf>
    <xf numFmtId="0" fontId="32" fillId="24" borderId="12" xfId="0" applyFont="1" applyFill="1" applyBorder="1" applyAlignment="1">
      <alignment horizontal="center" vertical="center" wrapText="1" shrinkToFit="1"/>
    </xf>
    <xf numFmtId="0" fontId="21" fillId="24" borderId="16" xfId="0" applyFont="1" applyFill="1" applyBorder="1" applyAlignment="1">
      <alignment horizontal="center" vertical="center"/>
    </xf>
    <xf numFmtId="0" fontId="21" fillId="24" borderId="10" xfId="0" applyFont="1" applyFill="1" applyBorder="1" applyAlignment="1">
      <alignment horizontal="center" vertical="center"/>
    </xf>
    <xf numFmtId="0" fontId="21" fillId="24" borderId="17" xfId="0" applyFont="1" applyFill="1" applyBorder="1" applyAlignment="1">
      <alignment horizontal="center" vertical="center"/>
    </xf>
    <xf numFmtId="0" fontId="21" fillId="24" borderId="45" xfId="0" applyFont="1" applyFill="1" applyBorder="1" applyAlignment="1">
      <alignment horizontal="center" vertical="center"/>
    </xf>
    <xf numFmtId="0" fontId="21" fillId="0" borderId="41" xfId="0" applyFont="1" applyBorder="1" applyAlignment="1">
      <alignment horizontal="center" vertical="center" shrinkToFit="1"/>
    </xf>
    <xf numFmtId="0" fontId="36" fillId="0" borderId="32" xfId="0" applyFont="1" applyBorder="1" applyAlignment="1">
      <alignment horizontal="left" vertical="center" wrapText="1" shrinkToFit="1"/>
    </xf>
    <xf numFmtId="0" fontId="36" fillId="0" borderId="33" xfId="0" applyFont="1" applyBorder="1" applyAlignment="1">
      <alignment horizontal="left" vertical="center" wrapText="1" shrinkToFit="1"/>
    </xf>
    <xf numFmtId="0" fontId="36" fillId="0" borderId="36" xfId="0" applyFont="1" applyBorder="1" applyAlignment="1">
      <alignment horizontal="left" vertical="center" wrapText="1" shrinkToFit="1"/>
    </xf>
    <xf numFmtId="0" fontId="21" fillId="24" borderId="26" xfId="0" applyFont="1" applyFill="1" applyBorder="1" applyAlignment="1">
      <alignment horizontal="center" vertical="center" shrinkToFit="1"/>
    </xf>
    <xf numFmtId="0" fontId="21" fillId="24" borderId="27" xfId="0" applyFont="1" applyFill="1" applyBorder="1" applyAlignment="1">
      <alignment horizontal="center" vertical="center" shrinkToFit="1"/>
    </xf>
    <xf numFmtId="0" fontId="21" fillId="24" borderId="28" xfId="0" applyFont="1" applyFill="1" applyBorder="1" applyAlignment="1">
      <alignment horizontal="center" vertical="center" shrinkToFit="1"/>
    </xf>
    <xf numFmtId="0" fontId="26" fillId="0" borderId="26" xfId="0" applyFont="1" applyBorder="1" applyAlignment="1">
      <alignment horizontal="center" vertical="center" wrapText="1" shrinkToFit="1"/>
    </xf>
    <xf numFmtId="0" fontId="26" fillId="0" borderId="27" xfId="0" applyFont="1" applyBorder="1" applyAlignment="1">
      <alignment horizontal="center" vertical="center" wrapText="1" shrinkToFit="1"/>
    </xf>
    <xf numFmtId="0" fontId="26" fillId="0" borderId="28" xfId="0" applyFont="1" applyBorder="1" applyAlignment="1">
      <alignment horizontal="center" vertical="center" wrapText="1" shrinkToFit="1"/>
    </xf>
    <xf numFmtId="0" fontId="21" fillId="24" borderId="16" xfId="0" applyFont="1" applyFill="1" applyBorder="1" applyAlignment="1">
      <alignment horizontal="center" vertical="center" shrinkToFit="1"/>
    </xf>
    <xf numFmtId="0" fontId="21" fillId="24" borderId="17" xfId="0" applyFont="1" applyFill="1" applyBorder="1" applyAlignment="1">
      <alignment horizontal="center" vertical="center" shrinkToFit="1"/>
    </xf>
    <xf numFmtId="0" fontId="21" fillId="24" borderId="45" xfId="0" applyFont="1" applyFill="1" applyBorder="1" applyAlignment="1">
      <alignment horizontal="center" vertical="center" shrinkToFit="1"/>
    </xf>
    <xf numFmtId="0" fontId="21" fillId="24" borderId="42" xfId="0" applyFont="1" applyFill="1" applyBorder="1" applyAlignment="1">
      <alignment horizontal="center" vertical="center" shrinkToFit="1"/>
    </xf>
    <xf numFmtId="0" fontId="21" fillId="0" borderId="16" xfId="0" applyFont="1" applyBorder="1" applyAlignment="1" applyProtection="1">
      <alignment horizontal="center" vertical="center" shrinkToFit="1"/>
      <protection locked="0"/>
    </xf>
    <xf numFmtId="0" fontId="21" fillId="0" borderId="10" xfId="0" applyFont="1" applyBorder="1" applyAlignment="1" applyProtection="1">
      <alignment horizontal="center" vertical="center" shrinkToFit="1"/>
      <protection locked="0"/>
    </xf>
    <xf numFmtId="0" fontId="21" fillId="0" borderId="17" xfId="0" applyFont="1" applyBorder="1" applyAlignment="1" applyProtection="1">
      <alignment horizontal="center" vertical="center" shrinkToFit="1"/>
      <protection locked="0"/>
    </xf>
    <xf numFmtId="0" fontId="21" fillId="0" borderId="45" xfId="0" applyFont="1" applyBorder="1" applyAlignment="1" applyProtection="1">
      <alignment horizontal="center" vertical="center" shrinkToFit="1"/>
      <protection locked="0"/>
    </xf>
    <xf numFmtId="0" fontId="21" fillId="0" borderId="31" xfId="0" applyFont="1" applyBorder="1" applyAlignment="1" applyProtection="1">
      <alignment horizontal="center" vertical="center" shrinkToFit="1"/>
      <protection locked="0"/>
    </xf>
    <xf numFmtId="0" fontId="21" fillId="0" borderId="42" xfId="0" applyFont="1" applyBorder="1" applyAlignment="1" applyProtection="1">
      <alignment horizontal="center" vertical="center" shrinkToFit="1"/>
      <protection locked="0"/>
    </xf>
    <xf numFmtId="0" fontId="26" fillId="0" borderId="11" xfId="0" applyFont="1" applyBorder="1" applyAlignment="1">
      <alignment horizontal="left" vertical="center" wrapText="1" shrinkToFit="1"/>
    </xf>
    <xf numFmtId="0" fontId="26" fillId="0" borderId="12" xfId="0" applyFont="1" applyBorder="1" applyAlignment="1">
      <alignment horizontal="left" vertical="center" wrapText="1" shrinkToFit="1"/>
    </xf>
    <xf numFmtId="0" fontId="25" fillId="0" borderId="11" xfId="0" applyFont="1" applyBorder="1" applyAlignment="1">
      <alignment horizontal="left" vertical="center" wrapText="1" shrinkToFit="1"/>
    </xf>
    <xf numFmtId="0" fontId="25" fillId="0" borderId="41" xfId="0" applyFont="1" applyBorder="1" applyAlignment="1">
      <alignment horizontal="left" vertical="center" wrapText="1" shrinkToFit="1"/>
    </xf>
    <xf numFmtId="0" fontId="21" fillId="24" borderId="19" xfId="0" applyFont="1" applyFill="1" applyBorder="1" applyAlignment="1">
      <alignment horizontal="center" vertical="center"/>
    </xf>
    <xf numFmtId="0" fontId="21" fillId="24" borderId="15" xfId="0" applyFont="1" applyFill="1" applyBorder="1" applyAlignment="1">
      <alignment horizontal="center" vertical="center"/>
    </xf>
    <xf numFmtId="0" fontId="21" fillId="24" borderId="21" xfId="0" applyFont="1" applyFill="1" applyBorder="1" applyAlignment="1">
      <alignment horizontal="center" vertical="center"/>
    </xf>
    <xf numFmtId="0" fontId="26" fillId="0" borderId="19" xfId="0" applyFont="1" applyBorder="1" applyAlignment="1">
      <alignment horizontal="center" vertical="center" wrapText="1" shrinkToFit="1"/>
    </xf>
    <xf numFmtId="0" fontId="26" fillId="0" borderId="15" xfId="0" applyFont="1" applyBorder="1" applyAlignment="1">
      <alignment horizontal="center" vertical="center" wrapText="1" shrinkToFit="1"/>
    </xf>
    <xf numFmtId="0" fontId="21" fillId="0" borderId="15" xfId="42" applyFont="1" applyFill="1" applyBorder="1" applyAlignment="1">
      <alignment horizontal="left" vertical="center" wrapText="1"/>
    </xf>
    <xf numFmtId="0" fontId="21" fillId="0" borderId="48" xfId="42" applyFont="1" applyFill="1" applyBorder="1" applyAlignment="1">
      <alignment horizontal="left" vertical="center" wrapText="1"/>
    </xf>
    <xf numFmtId="0" fontId="26" fillId="24" borderId="26" xfId="0" applyFont="1" applyFill="1" applyBorder="1" applyAlignment="1">
      <alignment horizontal="center" vertical="center" wrapText="1" shrinkToFit="1"/>
    </xf>
    <xf numFmtId="0" fontId="26" fillId="24" borderId="27" xfId="0" applyFont="1" applyFill="1" applyBorder="1" applyAlignment="1">
      <alignment horizontal="center" vertical="center" wrapText="1" shrinkToFit="1"/>
    </xf>
    <xf numFmtId="0" fontId="26" fillId="24" borderId="28" xfId="0" applyFont="1" applyFill="1" applyBorder="1" applyAlignment="1">
      <alignment horizontal="center" vertical="center" wrapText="1" shrinkToFit="1"/>
    </xf>
    <xf numFmtId="0" fontId="26" fillId="0" borderId="26" xfId="0" applyFont="1" applyBorder="1" applyAlignment="1" applyProtection="1">
      <alignment horizontal="center" vertical="center" shrinkToFit="1"/>
      <protection locked="0"/>
    </xf>
    <xf numFmtId="0" fontId="26" fillId="0" borderId="27" xfId="0" applyFont="1" applyBorder="1" applyAlignment="1" applyProtection="1">
      <alignment horizontal="center" vertical="center" shrinkToFit="1"/>
      <protection locked="0"/>
    </xf>
    <xf numFmtId="0" fontId="26" fillId="0" borderId="29" xfId="0" applyFont="1" applyBorder="1" applyAlignment="1" applyProtection="1">
      <alignment horizontal="center" vertical="center" shrinkToFit="1"/>
      <protection locked="0"/>
    </xf>
    <xf numFmtId="0" fontId="26" fillId="0" borderId="32" xfId="0" applyFont="1" applyBorder="1" applyAlignment="1">
      <alignment horizontal="center" vertical="center" wrapText="1" shrinkToFit="1"/>
    </xf>
    <xf numFmtId="0" fontId="26" fillId="0" borderId="33" xfId="0" applyFont="1" applyBorder="1" applyAlignment="1">
      <alignment horizontal="center" vertical="center" wrapText="1" shrinkToFit="1"/>
    </xf>
    <xf numFmtId="0" fontId="26" fillId="0" borderId="27" xfId="0" applyFont="1" applyBorder="1" applyAlignment="1">
      <alignment horizontal="left" vertical="center" shrinkToFit="1"/>
    </xf>
    <xf numFmtId="0" fontId="26" fillId="0" borderId="33" xfId="0" applyFont="1" applyBorder="1" applyAlignment="1">
      <alignment horizontal="left" vertical="center" shrinkToFit="1"/>
    </xf>
    <xf numFmtId="0" fontId="26" fillId="0" borderId="36" xfId="0" applyFont="1" applyBorder="1" applyAlignment="1">
      <alignment horizontal="left" vertical="center" shrinkToFit="1"/>
    </xf>
    <xf numFmtId="0" fontId="26" fillId="0" borderId="33" xfId="0" applyFont="1" applyBorder="1" applyAlignment="1">
      <alignment horizontal="center" vertical="center" shrinkToFit="1"/>
    </xf>
    <xf numFmtId="0" fontId="26" fillId="0" borderId="11" xfId="0" applyFont="1" applyBorder="1" applyAlignment="1">
      <alignment horizontal="left" vertical="center" shrinkToFit="1"/>
    </xf>
    <xf numFmtId="0" fontId="26" fillId="0" borderId="11" xfId="0" applyFont="1" applyBorder="1" applyAlignment="1">
      <alignment horizontal="center" vertical="center" shrinkToFit="1"/>
    </xf>
    <xf numFmtId="0" fontId="21" fillId="24" borderId="16" xfId="0" applyFont="1" applyFill="1" applyBorder="1" applyAlignment="1">
      <alignment horizontal="center" vertical="center" wrapText="1" shrinkToFit="1"/>
    </xf>
    <xf numFmtId="0" fontId="21" fillId="24" borderId="10" xfId="0" applyFont="1" applyFill="1" applyBorder="1" applyAlignment="1">
      <alignment horizontal="center" vertical="center" wrapText="1" shrinkToFit="1"/>
    </xf>
    <xf numFmtId="0" fontId="21" fillId="24" borderId="45" xfId="0" applyFont="1" applyFill="1" applyBorder="1" applyAlignment="1">
      <alignment horizontal="center" vertical="center" wrapText="1" shrinkToFit="1"/>
    </xf>
    <xf numFmtId="0" fontId="21" fillId="24" borderId="68" xfId="0" applyFont="1" applyFill="1" applyBorder="1" applyAlignment="1">
      <alignment horizontal="center" vertical="center" shrinkToFit="1"/>
    </xf>
    <xf numFmtId="0" fontId="21" fillId="24" borderId="69" xfId="0" applyFont="1" applyFill="1" applyBorder="1" applyAlignment="1">
      <alignment horizontal="center" vertical="center" shrinkToFit="1"/>
    </xf>
    <xf numFmtId="0" fontId="21" fillId="0" borderId="45" xfId="0" applyFont="1" applyBorder="1" applyAlignment="1">
      <alignment horizontal="center" vertical="center"/>
    </xf>
    <xf numFmtId="0" fontId="21" fillId="0" borderId="31" xfId="0" applyFont="1" applyBorder="1" applyAlignment="1">
      <alignment horizontal="center" vertical="center"/>
    </xf>
    <xf numFmtId="0" fontId="21" fillId="0" borderId="49" xfId="0" applyFont="1" applyBorder="1" applyAlignment="1">
      <alignment horizontal="center" vertical="center"/>
    </xf>
    <xf numFmtId="0" fontId="25" fillId="0" borderId="12" xfId="0" applyFont="1" applyBorder="1" applyAlignment="1">
      <alignment horizontal="left" vertical="center" wrapText="1" shrinkToFit="1"/>
    </xf>
    <xf numFmtId="0" fontId="21" fillId="24" borderId="40" xfId="0" applyFont="1" applyFill="1" applyBorder="1" applyAlignment="1">
      <alignment horizontal="center" vertical="center" textRotation="255" shrinkToFit="1"/>
    </xf>
    <xf numFmtId="0" fontId="21" fillId="24" borderId="0" xfId="0" applyFont="1" applyFill="1" applyBorder="1" applyAlignment="1">
      <alignment horizontal="center" vertical="center" textRotation="255" shrinkToFit="1"/>
    </xf>
    <xf numFmtId="0" fontId="21" fillId="24" borderId="20" xfId="0" applyFont="1" applyFill="1" applyBorder="1" applyAlignment="1">
      <alignment horizontal="center" vertical="center" textRotation="255" shrinkToFit="1"/>
    </xf>
    <xf numFmtId="0" fontId="21" fillId="24" borderId="30" xfId="0" applyFont="1" applyFill="1" applyBorder="1" applyAlignment="1">
      <alignment horizontal="center" vertical="center" textRotation="255" shrinkToFit="1"/>
    </xf>
    <xf numFmtId="0" fontId="21" fillId="24" borderId="31" xfId="0" applyFont="1" applyFill="1" applyBorder="1" applyAlignment="1">
      <alignment horizontal="center" vertical="center" textRotation="255" shrinkToFit="1"/>
    </xf>
    <xf numFmtId="0" fontId="21" fillId="24" borderId="42" xfId="0" applyFont="1" applyFill="1" applyBorder="1" applyAlignment="1">
      <alignment horizontal="center" vertical="center" textRotation="255" shrinkToFit="1"/>
    </xf>
    <xf numFmtId="0" fontId="21" fillId="24" borderId="21" xfId="0" applyFont="1" applyFill="1" applyBorder="1" applyAlignment="1">
      <alignment horizontal="center" vertical="center" textRotation="255" shrinkToFit="1"/>
    </xf>
    <xf numFmtId="0" fontId="21" fillId="24" borderId="22" xfId="0" applyFont="1" applyFill="1" applyBorder="1" applyAlignment="1">
      <alignment horizontal="center" vertical="center" textRotation="255" shrinkToFit="1"/>
    </xf>
    <xf numFmtId="0" fontId="21" fillId="24" borderId="12" xfId="0" applyFont="1" applyFill="1" applyBorder="1" applyAlignment="1">
      <alignment horizontal="center" vertical="center" textRotation="255" shrinkToFit="1"/>
    </xf>
    <xf numFmtId="0" fontId="21" fillId="24" borderId="13" xfId="0" applyFont="1" applyFill="1" applyBorder="1" applyAlignment="1">
      <alignment horizontal="center" vertical="center" textRotation="255" shrinkToFit="1"/>
    </xf>
    <xf numFmtId="0" fontId="35" fillId="0" borderId="43" xfId="0" applyFont="1" applyBorder="1" applyAlignment="1">
      <alignment horizontal="center" vertical="center" wrapText="1" shrinkToFit="1"/>
    </xf>
    <xf numFmtId="0" fontId="35" fillId="0" borderId="24" xfId="0" applyFont="1" applyBorder="1" applyAlignment="1">
      <alignment horizontal="center" vertical="center" shrinkToFit="1"/>
    </xf>
    <xf numFmtId="0" fontId="35" fillId="0" borderId="39" xfId="0" applyFont="1" applyBorder="1" applyAlignment="1">
      <alignment horizontal="center" vertical="center" shrinkToFit="1"/>
    </xf>
    <xf numFmtId="0" fontId="35" fillId="0" borderId="19" xfId="0" applyFont="1" applyBorder="1" applyAlignment="1">
      <alignment horizontal="center" vertical="center" shrinkToFit="1"/>
    </xf>
    <xf numFmtId="0" fontId="35" fillId="0" borderId="15" xfId="0" applyFont="1" applyBorder="1" applyAlignment="1">
      <alignment horizontal="center" vertical="center" shrinkToFit="1"/>
    </xf>
    <xf numFmtId="0" fontId="35" fillId="0" borderId="21" xfId="0" applyFont="1" applyBorder="1" applyAlignment="1">
      <alignment horizontal="center" vertical="center" shrinkToFit="1"/>
    </xf>
    <xf numFmtId="0" fontId="21" fillId="0" borderId="16" xfId="0" applyFont="1" applyBorder="1" applyAlignment="1">
      <alignment horizontal="left" vertical="center" wrapText="1" shrinkToFit="1"/>
    </xf>
    <xf numFmtId="0" fontId="21" fillId="0" borderId="10" xfId="0" applyFont="1" applyBorder="1" applyAlignment="1">
      <alignment horizontal="left" vertical="center" wrapText="1" shrinkToFit="1"/>
    </xf>
    <xf numFmtId="0" fontId="21" fillId="0" borderId="47" xfId="0" applyFont="1" applyBorder="1" applyAlignment="1">
      <alignment horizontal="left" vertical="center" wrapText="1" shrinkToFit="1"/>
    </xf>
    <xf numFmtId="0" fontId="21" fillId="0" borderId="18" xfId="0" applyFont="1" applyBorder="1" applyAlignment="1">
      <alignment horizontal="left" vertical="center" wrapText="1" shrinkToFit="1"/>
    </xf>
    <xf numFmtId="0" fontId="21" fillId="0" borderId="0" xfId="0" applyFont="1" applyBorder="1" applyAlignment="1">
      <alignment horizontal="left" vertical="center" wrapText="1" shrinkToFit="1"/>
    </xf>
    <xf numFmtId="0" fontId="21" fillId="0" borderId="50" xfId="0" applyFont="1" applyBorder="1" applyAlignment="1">
      <alignment horizontal="left" vertical="center" wrapText="1" shrinkToFit="1"/>
    </xf>
    <xf numFmtId="0" fontId="21" fillId="0" borderId="45" xfId="0" applyFont="1" applyBorder="1" applyAlignment="1">
      <alignment horizontal="left" vertical="center" wrapText="1" shrinkToFit="1"/>
    </xf>
    <xf numFmtId="0" fontId="21" fillId="0" borderId="31" xfId="0" applyFont="1" applyBorder="1" applyAlignment="1">
      <alignment horizontal="left" vertical="center" wrapText="1" shrinkToFit="1"/>
    </xf>
    <xf numFmtId="0" fontId="21" fillId="0" borderId="49" xfId="0" applyFont="1" applyBorder="1" applyAlignment="1">
      <alignment horizontal="left" vertical="center" wrapText="1" shrinkToFit="1"/>
    </xf>
    <xf numFmtId="0" fontId="24" fillId="25" borderId="13" xfId="0" applyFont="1" applyFill="1" applyBorder="1" applyAlignment="1">
      <alignment horizontal="center" vertical="center" wrapText="1"/>
    </xf>
    <xf numFmtId="0" fontId="37" fillId="25" borderId="13" xfId="0" applyFont="1" applyFill="1" applyBorder="1" applyAlignment="1">
      <alignment horizontal="center" vertical="center" wrapText="1"/>
    </xf>
    <xf numFmtId="0" fontId="25" fillId="24" borderId="60" xfId="0" applyFont="1" applyFill="1" applyBorder="1" applyAlignment="1">
      <alignment horizontal="center" vertical="center" wrapText="1" shrinkToFit="1"/>
    </xf>
    <xf numFmtId="0" fontId="25" fillId="24" borderId="61" xfId="0" applyFont="1" applyFill="1" applyBorder="1" applyAlignment="1">
      <alignment horizontal="center" vertical="center" wrapText="1" shrinkToFit="1"/>
    </xf>
    <xf numFmtId="0" fontId="25" fillId="24" borderId="62" xfId="0" applyFont="1" applyFill="1" applyBorder="1" applyAlignment="1">
      <alignment horizontal="center" vertical="center" wrapText="1" shrinkToFit="1"/>
    </xf>
    <xf numFmtId="0" fontId="25" fillId="24" borderId="64" xfId="0" applyFont="1" applyFill="1" applyBorder="1" applyAlignment="1">
      <alignment horizontal="center" vertical="center" wrapText="1" shrinkToFit="1"/>
    </xf>
    <xf numFmtId="0" fontId="25" fillId="24" borderId="65" xfId="0" applyFont="1" applyFill="1" applyBorder="1" applyAlignment="1">
      <alignment horizontal="center" vertical="center" wrapText="1" shrinkToFit="1"/>
    </xf>
    <xf numFmtId="0" fontId="25" fillId="24" borderId="66" xfId="0" applyFont="1" applyFill="1" applyBorder="1" applyAlignment="1">
      <alignment horizontal="center" vertical="center" wrapText="1" shrinkToFit="1"/>
    </xf>
    <xf numFmtId="0" fontId="26" fillId="0" borderId="45" xfId="0" applyFont="1" applyBorder="1" applyAlignment="1">
      <alignment horizontal="center" vertical="center" wrapText="1" shrinkToFit="1"/>
    </xf>
    <xf numFmtId="0" fontId="26" fillId="0" borderId="31" xfId="0" applyFont="1" applyBorder="1" applyAlignment="1">
      <alignment horizontal="center" vertical="center" wrapText="1" shrinkToFit="1"/>
    </xf>
    <xf numFmtId="0" fontId="21" fillId="0" borderId="31" xfId="42" applyFont="1" applyFill="1" applyBorder="1" applyAlignment="1">
      <alignment horizontal="left" vertical="center" wrapText="1"/>
    </xf>
    <xf numFmtId="0" fontId="21" fillId="0" borderId="49" xfId="42" applyFont="1" applyFill="1" applyBorder="1" applyAlignment="1">
      <alignment horizontal="left" vertical="center" wrapText="1"/>
    </xf>
    <xf numFmtId="0" fontId="26" fillId="0" borderId="29" xfId="0" applyFont="1" applyBorder="1" applyAlignment="1">
      <alignment horizontal="center" vertical="center" wrapText="1" shrinkToFit="1"/>
    </xf>
    <xf numFmtId="0" fontId="26" fillId="0" borderId="27" xfId="0" applyFont="1" applyBorder="1" applyAlignment="1">
      <alignment horizontal="center" vertical="center" shrinkToFit="1"/>
    </xf>
    <xf numFmtId="0" fontId="26" fillId="24" borderId="37" xfId="0" applyFont="1" applyFill="1" applyBorder="1" applyAlignment="1">
      <alignment horizontal="center" vertical="center" wrapText="1"/>
    </xf>
    <xf numFmtId="0" fontId="26" fillId="24" borderId="25" xfId="0" applyFont="1" applyFill="1" applyBorder="1" applyAlignment="1">
      <alignment horizontal="center" vertical="center" wrapText="1"/>
    </xf>
    <xf numFmtId="0" fontId="26" fillId="0" borderId="27" xfId="0" applyFont="1" applyBorder="1" applyAlignment="1">
      <alignment horizontal="left" vertical="center" wrapText="1" shrinkToFit="1"/>
    </xf>
    <xf numFmtId="0" fontId="29" fillId="0" borderId="45" xfId="0" applyFont="1" applyFill="1" applyBorder="1" applyAlignment="1">
      <alignment horizontal="center" vertical="center" wrapText="1"/>
    </xf>
    <xf numFmtId="0" fontId="29" fillId="0" borderId="31" xfId="0" applyFont="1" applyFill="1" applyBorder="1" applyAlignment="1">
      <alignment horizontal="center" vertical="center" wrapText="1"/>
    </xf>
    <xf numFmtId="0" fontId="29" fillId="0" borderId="49" xfId="0" applyFont="1" applyFill="1" applyBorder="1" applyAlignment="1">
      <alignment horizontal="center" vertical="center" wrapText="1"/>
    </xf>
    <xf numFmtId="0" fontId="21" fillId="0" borderId="33" xfId="0" applyFont="1" applyBorder="1" applyAlignment="1">
      <alignment horizontal="left" vertical="center" shrinkToFit="1"/>
    </xf>
    <xf numFmtId="0" fontId="21" fillId="0" borderId="36" xfId="0" applyFont="1" applyBorder="1" applyAlignment="1">
      <alignment horizontal="left" vertical="center" shrinkToFit="1"/>
    </xf>
    <xf numFmtId="0" fontId="26" fillId="0" borderId="14"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41" xfId="0" applyFont="1" applyBorder="1" applyAlignment="1">
      <alignment horizontal="center" vertical="center" wrapText="1"/>
    </xf>
    <xf numFmtId="0" fontId="26" fillId="25" borderId="26" xfId="0" applyFont="1" applyFill="1" applyBorder="1" applyAlignment="1">
      <alignment horizontal="center" vertical="center"/>
    </xf>
    <xf numFmtId="0" fontId="26" fillId="25" borderId="27" xfId="0" applyFont="1" applyFill="1" applyBorder="1" applyAlignment="1">
      <alignment horizontal="center" vertical="center"/>
    </xf>
    <xf numFmtId="0" fontId="26" fillId="25" borderId="28" xfId="0" applyFont="1" applyFill="1" applyBorder="1" applyAlignment="1">
      <alignment horizontal="center" vertical="center"/>
    </xf>
    <xf numFmtId="0" fontId="24" fillId="25" borderId="14" xfId="0" applyFont="1" applyFill="1" applyBorder="1" applyAlignment="1">
      <alignment horizontal="center" vertical="center"/>
    </xf>
    <xf numFmtId="0" fontId="24" fillId="25" borderId="11" xfId="0" applyFont="1" applyFill="1" applyBorder="1" applyAlignment="1">
      <alignment horizontal="center" vertical="center"/>
    </xf>
    <xf numFmtId="0" fontId="24" fillId="25" borderId="12" xfId="0" applyFont="1" applyFill="1" applyBorder="1" applyAlignment="1">
      <alignment horizontal="center" vertical="center"/>
    </xf>
    <xf numFmtId="0" fontId="26" fillId="25" borderId="14" xfId="0" applyFont="1" applyFill="1" applyBorder="1" applyAlignment="1">
      <alignment horizontal="center" vertical="center" wrapText="1"/>
    </xf>
    <xf numFmtId="0" fontId="26" fillId="25" borderId="11" xfId="0" applyFont="1" applyFill="1" applyBorder="1" applyAlignment="1">
      <alignment horizontal="center" vertical="center"/>
    </xf>
    <xf numFmtId="0" fontId="26" fillId="25" borderId="12" xfId="0" applyFont="1" applyFill="1" applyBorder="1" applyAlignment="1">
      <alignment horizontal="center" vertical="center"/>
    </xf>
    <xf numFmtId="0" fontId="21" fillId="0" borderId="14"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26" xfId="0" applyFont="1" applyBorder="1" applyAlignment="1">
      <alignment horizontal="left" vertical="center" wrapText="1"/>
    </xf>
    <xf numFmtId="0" fontId="21" fillId="0" borderId="27" xfId="0" applyFont="1" applyBorder="1" applyAlignment="1">
      <alignment horizontal="left" vertical="center" wrapText="1"/>
    </xf>
    <xf numFmtId="0" fontId="21" fillId="0" borderId="29" xfId="0" applyFont="1" applyBorder="1" applyAlignment="1">
      <alignment horizontal="left" vertical="center" wrapText="1"/>
    </xf>
    <xf numFmtId="0" fontId="21" fillId="0" borderId="41" xfId="0" applyFont="1" applyBorder="1" applyAlignment="1">
      <alignment horizontal="left" vertical="center" wrapText="1"/>
    </xf>
    <xf numFmtId="0" fontId="21" fillId="0" borderId="14" xfId="0" applyFont="1" applyBorder="1" applyAlignment="1">
      <alignment horizontal="left" vertical="center" wrapText="1" shrinkToFit="1"/>
    </xf>
    <xf numFmtId="0" fontId="21" fillId="0" borderId="11" xfId="0" applyFont="1" applyBorder="1" applyAlignment="1">
      <alignment horizontal="left" vertical="center" wrapText="1" shrinkToFit="1"/>
    </xf>
    <xf numFmtId="0" fontId="21" fillId="0" borderId="41" xfId="0" applyFont="1" applyBorder="1" applyAlignment="1">
      <alignment horizontal="left" vertical="center" wrapText="1" shrinkToFit="1"/>
    </xf>
    <xf numFmtId="0" fontId="26" fillId="24" borderId="57" xfId="0" applyFont="1" applyFill="1" applyBorder="1" applyAlignment="1">
      <alignment horizontal="center" vertical="center" wrapText="1"/>
    </xf>
    <xf numFmtId="0" fontId="26" fillId="24" borderId="27" xfId="0" applyFont="1" applyFill="1" applyBorder="1" applyAlignment="1">
      <alignment horizontal="center" vertical="center" wrapText="1"/>
    </xf>
    <xf numFmtId="0" fontId="26" fillId="24" borderId="28" xfId="0" applyFont="1" applyFill="1" applyBorder="1" applyAlignment="1">
      <alignment horizontal="center" vertical="center" wrapText="1"/>
    </xf>
    <xf numFmtId="0" fontId="26" fillId="25" borderId="25" xfId="0" applyFont="1" applyFill="1" applyBorder="1" applyAlignment="1">
      <alignment horizontal="center" vertical="center"/>
    </xf>
    <xf numFmtId="0" fontId="26" fillId="25" borderId="25" xfId="0" applyFont="1" applyFill="1" applyBorder="1" applyAlignment="1">
      <alignment horizontal="center" vertical="center" wrapText="1" shrinkToFit="1"/>
    </xf>
    <xf numFmtId="0" fontId="26" fillId="0" borderId="39"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0" borderId="25" xfId="0" applyFont="1" applyBorder="1" applyAlignment="1">
      <alignment horizontal="center" vertical="center" wrapText="1" shrinkToFit="1"/>
    </xf>
    <xf numFmtId="0" fontId="26" fillId="0" borderId="54" xfId="0" applyFont="1" applyBorder="1" applyAlignment="1">
      <alignment horizontal="center" vertical="center" wrapText="1" shrinkToFit="1"/>
    </xf>
    <xf numFmtId="0" fontId="26" fillId="24" borderId="56" xfId="0" applyFont="1" applyFill="1" applyBorder="1" applyAlignment="1">
      <alignment horizontal="center" vertical="center"/>
    </xf>
    <xf numFmtId="0" fontId="26" fillId="24" borderId="11" xfId="0" applyFont="1" applyFill="1" applyBorder="1" applyAlignment="1">
      <alignment horizontal="center" vertical="center"/>
    </xf>
    <xf numFmtId="0" fontId="26" fillId="24" borderId="12" xfId="0" applyFont="1" applyFill="1" applyBorder="1" applyAlignment="1">
      <alignment horizontal="center" vertical="center"/>
    </xf>
    <xf numFmtId="0" fontId="26" fillId="0" borderId="14" xfId="0" applyFont="1" applyBorder="1" applyAlignment="1" applyProtection="1">
      <alignment horizontal="center" vertical="center" wrapText="1" shrinkToFit="1"/>
      <protection locked="0"/>
    </xf>
    <xf numFmtId="0" fontId="26" fillId="0" borderId="11" xfId="0" applyFont="1" applyBorder="1" applyAlignment="1" applyProtection="1">
      <alignment horizontal="center" vertical="center" wrapText="1" shrinkToFit="1"/>
      <protection locked="0"/>
    </xf>
    <xf numFmtId="0" fontId="26" fillId="0" borderId="12" xfId="0" applyFont="1" applyBorder="1" applyAlignment="1" applyProtection="1">
      <alignment horizontal="center" vertical="center" wrapText="1" shrinkToFit="1"/>
      <protection locked="0"/>
    </xf>
    <xf numFmtId="0" fontId="29" fillId="0" borderId="0" xfId="0" applyFont="1" applyAlignment="1">
      <alignment horizontal="center" vertical="center"/>
    </xf>
    <xf numFmtId="0" fontId="26" fillId="25" borderId="43" xfId="0" applyFont="1" applyFill="1" applyBorder="1" applyAlignment="1">
      <alignment horizontal="center" vertical="center" wrapText="1"/>
    </xf>
    <xf numFmtId="0" fontId="26" fillId="25" borderId="24" xfId="0" applyFont="1" applyFill="1" applyBorder="1" applyAlignment="1">
      <alignment horizontal="center" vertical="center" wrapText="1"/>
    </xf>
    <xf numFmtId="0" fontId="26" fillId="25" borderId="39" xfId="0" applyFont="1" applyFill="1" applyBorder="1" applyAlignment="1">
      <alignment horizontal="center" vertical="center" wrapText="1"/>
    </xf>
    <xf numFmtId="0" fontId="26" fillId="25" borderId="11" xfId="0" applyFont="1" applyFill="1" applyBorder="1" applyAlignment="1">
      <alignment horizontal="center" vertical="center" wrapText="1"/>
    </xf>
    <xf numFmtId="0" fontId="26" fillId="25" borderId="12" xfId="0" applyFont="1" applyFill="1" applyBorder="1" applyAlignment="1">
      <alignment horizontal="center" vertical="center" wrapText="1"/>
    </xf>
    <xf numFmtId="0" fontId="26" fillId="25" borderId="18" xfId="0" applyFont="1" applyFill="1" applyBorder="1" applyAlignment="1">
      <alignment horizontal="center" vertical="center" wrapText="1"/>
    </xf>
    <xf numFmtId="0" fontId="26" fillId="25" borderId="0" xfId="0" applyFont="1" applyFill="1" applyAlignment="1">
      <alignment horizontal="center" vertical="center" wrapText="1"/>
    </xf>
    <xf numFmtId="0" fontId="26" fillId="25" borderId="20" xfId="0" applyFont="1" applyFill="1" applyBorder="1" applyAlignment="1">
      <alignment horizontal="center" vertical="center" wrapText="1"/>
    </xf>
    <xf numFmtId="0" fontId="26" fillId="0" borderId="43"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29" xfId="0" applyFont="1" applyBorder="1" applyAlignment="1">
      <alignment horizontal="center" vertical="center" wrapText="1"/>
    </xf>
    <xf numFmtId="0" fontId="21" fillId="24" borderId="37" xfId="0" applyFont="1" applyFill="1" applyBorder="1" applyAlignment="1">
      <alignment horizontal="center" vertical="center" wrapText="1"/>
    </xf>
    <xf numFmtId="0" fontId="21" fillId="24" borderId="25" xfId="0" applyFont="1" applyFill="1" applyBorder="1" applyAlignment="1">
      <alignment horizontal="center" vertical="center" wrapText="1"/>
    </xf>
    <xf numFmtId="0" fontId="21" fillId="24" borderId="46" xfId="0" applyFont="1" applyFill="1" applyBorder="1" applyAlignment="1">
      <alignment horizontal="center" vertical="center" wrapText="1"/>
    </xf>
    <xf numFmtId="0" fontId="21" fillId="24" borderId="13" xfId="0" applyFont="1" applyFill="1" applyBorder="1" applyAlignment="1">
      <alignment horizontal="center" vertical="center" wrapText="1"/>
    </xf>
    <xf numFmtId="0" fontId="21" fillId="24" borderId="38" xfId="0" applyFont="1" applyFill="1" applyBorder="1" applyAlignment="1">
      <alignment horizontal="center" vertical="center" wrapText="1"/>
    </xf>
    <xf numFmtId="0" fontId="21" fillId="24" borderId="35" xfId="0" applyFont="1" applyFill="1" applyBorder="1" applyAlignment="1">
      <alignment horizontal="center" vertical="center" wrapText="1"/>
    </xf>
    <xf numFmtId="0" fontId="26" fillId="25" borderId="14" xfId="0" applyFont="1" applyFill="1" applyBorder="1" applyAlignment="1">
      <alignment horizontal="center" vertical="center"/>
    </xf>
    <xf numFmtId="0" fontId="24" fillId="25" borderId="32" xfId="0" applyFont="1" applyFill="1" applyBorder="1" applyAlignment="1">
      <alignment horizontal="center" vertical="center"/>
    </xf>
    <xf numFmtId="0" fontId="24" fillId="25" borderId="33" xfId="0" applyFont="1" applyFill="1" applyBorder="1" applyAlignment="1">
      <alignment horizontal="center" vertical="center"/>
    </xf>
    <xf numFmtId="0" fontId="24" fillId="25" borderId="34" xfId="0" applyFont="1" applyFill="1" applyBorder="1" applyAlignment="1">
      <alignment horizontal="center" vertical="center"/>
    </xf>
    <xf numFmtId="0" fontId="21" fillId="0" borderId="32" xfId="0" applyFont="1" applyBorder="1" applyAlignment="1">
      <alignment horizontal="left" vertical="center" wrapText="1"/>
    </xf>
    <xf numFmtId="0" fontId="21" fillId="0" borderId="33" xfId="0" applyFont="1" applyBorder="1" applyAlignment="1">
      <alignment horizontal="left" vertical="center" wrapText="1"/>
    </xf>
    <xf numFmtId="0" fontId="21" fillId="0" borderId="36" xfId="0" applyFont="1" applyBorder="1" applyAlignment="1">
      <alignment horizontal="left" vertical="center" wrapText="1"/>
    </xf>
    <xf numFmtId="0" fontId="21" fillId="0" borderId="28" xfId="0" applyFont="1" applyBorder="1" applyAlignment="1">
      <alignment horizontal="left" vertical="center" wrapText="1"/>
    </xf>
    <xf numFmtId="0" fontId="21" fillId="24" borderId="56" xfId="0" applyFont="1" applyFill="1" applyBorder="1" applyAlignment="1">
      <alignment horizontal="center" vertical="center" wrapText="1"/>
    </xf>
    <xf numFmtId="0" fontId="21" fillId="24" borderId="12" xfId="0" applyFont="1" applyFill="1" applyBorder="1" applyAlignment="1">
      <alignment horizontal="center" vertical="center" wrapText="1"/>
    </xf>
    <xf numFmtId="0" fontId="26" fillId="0" borderId="13" xfId="0" applyFont="1" applyBorder="1" applyAlignment="1">
      <alignment horizontal="left" vertical="center"/>
    </xf>
    <xf numFmtId="0" fontId="26" fillId="0" borderId="53" xfId="0" applyFont="1" applyBorder="1" applyAlignment="1">
      <alignment horizontal="left" vertical="center"/>
    </xf>
    <xf numFmtId="0" fontId="24" fillId="24" borderId="14" xfId="0" applyFont="1" applyFill="1" applyBorder="1" applyAlignment="1">
      <alignment horizontal="center" vertical="center" wrapText="1"/>
    </xf>
    <xf numFmtId="0" fontId="24" fillId="24" borderId="11" xfId="0" applyFont="1" applyFill="1" applyBorder="1" applyAlignment="1">
      <alignment horizontal="center" vertical="center" wrapText="1"/>
    </xf>
    <xf numFmtId="0" fontId="24" fillId="24" borderId="12" xfId="0" applyFont="1" applyFill="1" applyBorder="1" applyAlignment="1">
      <alignment horizontal="center" vertical="center" wrapText="1"/>
    </xf>
    <xf numFmtId="0" fontId="26" fillId="0" borderId="32" xfId="0" applyFont="1" applyBorder="1" applyAlignment="1">
      <alignment horizontal="right" vertical="center" wrapText="1"/>
    </xf>
    <xf numFmtId="0" fontId="26" fillId="0" borderId="33" xfId="0" applyFont="1" applyBorder="1" applyAlignment="1">
      <alignment horizontal="right" vertical="center" wrapText="1"/>
    </xf>
    <xf numFmtId="0" fontId="26" fillId="0" borderId="34" xfId="0" applyFont="1" applyBorder="1" applyAlignment="1">
      <alignment horizontal="right" vertical="center" wrapText="1"/>
    </xf>
    <xf numFmtId="0" fontId="21" fillId="24" borderId="35" xfId="0" applyFont="1" applyFill="1" applyBorder="1" applyAlignment="1">
      <alignment horizontal="center" vertical="center"/>
    </xf>
    <xf numFmtId="0" fontId="26" fillId="24" borderId="13" xfId="0" applyFont="1" applyFill="1" applyBorder="1" applyAlignment="1">
      <alignment horizontal="center" vertical="center"/>
    </xf>
    <xf numFmtId="0" fontId="26" fillId="0" borderId="13" xfId="0" applyFont="1" applyBorder="1" applyAlignment="1">
      <alignment horizontal="center" vertical="center" wrapText="1" shrinkToFit="1"/>
    </xf>
    <xf numFmtId="0" fontId="26" fillId="0" borderId="53" xfId="0" applyFont="1" applyBorder="1" applyAlignment="1">
      <alignment horizontal="center" vertical="center" wrapText="1" shrinkToFit="1"/>
    </xf>
    <xf numFmtId="0" fontId="21" fillId="24" borderId="56" xfId="0" applyFont="1" applyFill="1" applyBorder="1" applyAlignment="1">
      <alignment horizontal="center" vertical="center" wrapText="1" shrinkToFit="1"/>
    </xf>
    <xf numFmtId="0" fontId="21" fillId="24" borderId="11" xfId="0" applyFont="1" applyFill="1" applyBorder="1" applyAlignment="1">
      <alignment horizontal="center" vertical="center" wrapText="1" shrinkToFit="1"/>
    </xf>
    <xf numFmtId="0" fontId="21" fillId="24" borderId="12" xfId="0" applyFont="1" applyFill="1" applyBorder="1" applyAlignment="1">
      <alignment horizontal="center" vertical="center" wrapText="1" shrinkToFit="1"/>
    </xf>
    <xf numFmtId="0" fontId="21" fillId="24" borderId="23" xfId="0" applyFont="1" applyFill="1" applyBorder="1" applyAlignment="1">
      <alignment horizontal="center" vertical="center" wrapText="1"/>
    </xf>
    <xf numFmtId="0" fontId="21" fillId="24" borderId="24" xfId="0" applyFont="1" applyFill="1" applyBorder="1" applyAlignment="1">
      <alignment horizontal="center" vertical="center" wrapText="1"/>
    </xf>
    <xf numFmtId="0" fontId="21" fillId="24" borderId="40" xfId="0" applyFont="1" applyFill="1" applyBorder="1" applyAlignment="1">
      <alignment horizontal="center" vertical="center" wrapText="1"/>
    </xf>
    <xf numFmtId="0" fontId="21" fillId="24" borderId="0" xfId="0" applyFont="1" applyFill="1" applyBorder="1" applyAlignment="1">
      <alignment horizontal="center" vertical="center" wrapText="1"/>
    </xf>
    <xf numFmtId="0" fontId="21" fillId="24" borderId="55" xfId="0" applyFont="1" applyFill="1" applyBorder="1" applyAlignment="1">
      <alignment horizontal="center" vertical="center" wrapText="1"/>
    </xf>
    <xf numFmtId="0" fontId="21" fillId="24" borderId="15" xfId="0" applyFont="1" applyFill="1" applyBorder="1" applyAlignment="1">
      <alignment horizontal="center" vertical="center" wrapText="1"/>
    </xf>
    <xf numFmtId="0" fontId="21" fillId="0" borderId="28" xfId="0" applyFont="1" applyBorder="1" applyAlignment="1">
      <alignment horizontal="center" vertical="center" wrapText="1"/>
    </xf>
    <xf numFmtId="0" fontId="21" fillId="0" borderId="25" xfId="0" applyFont="1" applyBorder="1" applyAlignment="1">
      <alignment horizontal="center" vertical="center" wrapText="1"/>
    </xf>
    <xf numFmtId="0" fontId="21" fillId="25" borderId="26" xfId="0" applyFont="1" applyFill="1" applyBorder="1" applyAlignment="1">
      <alignment horizontal="center" vertical="center" wrapText="1"/>
    </xf>
    <xf numFmtId="0" fontId="21" fillId="25" borderId="27" xfId="0" applyFont="1" applyFill="1" applyBorder="1" applyAlignment="1">
      <alignment horizontal="center" vertical="center" wrapText="1"/>
    </xf>
    <xf numFmtId="0" fontId="21" fillId="25" borderId="28" xfId="0" applyFont="1" applyFill="1" applyBorder="1" applyAlignment="1">
      <alignment horizontal="center" vertical="center" wrapText="1"/>
    </xf>
    <xf numFmtId="0" fontId="26" fillId="25" borderId="13" xfId="0" applyFont="1" applyFill="1" applyBorder="1" applyAlignment="1">
      <alignment horizontal="center" vertical="center"/>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25" borderId="14" xfId="0" applyFont="1" applyFill="1" applyBorder="1" applyAlignment="1">
      <alignment horizontal="center" vertical="center" wrapText="1"/>
    </xf>
    <xf numFmtId="0" fontId="21" fillId="25" borderId="11" xfId="0" applyFont="1" applyFill="1" applyBorder="1" applyAlignment="1">
      <alignment horizontal="center" vertical="center" wrapText="1"/>
    </xf>
    <xf numFmtId="0" fontId="21" fillId="25" borderId="12" xfId="0" applyFont="1" applyFill="1" applyBorder="1" applyAlignment="1">
      <alignment horizontal="center" vertical="center" wrapText="1"/>
    </xf>
    <xf numFmtId="0" fontId="26" fillId="0" borderId="11" xfId="0" applyFont="1" applyFill="1" applyBorder="1" applyAlignment="1">
      <alignment horizontal="center" vertical="center" wrapText="1" shrinkToFit="1"/>
    </xf>
    <xf numFmtId="0" fontId="26" fillId="0" borderId="14" xfId="0" applyFont="1" applyBorder="1" applyAlignment="1">
      <alignment horizontal="center" vertical="center" shrinkToFit="1"/>
    </xf>
    <xf numFmtId="0" fontId="26" fillId="0" borderId="12" xfId="0" applyFont="1" applyBorder="1" applyAlignment="1">
      <alignment horizontal="center" vertical="center" shrinkToFit="1"/>
    </xf>
    <xf numFmtId="0" fontId="29" fillId="0" borderId="32" xfId="0" applyFont="1" applyFill="1" applyBorder="1" applyAlignment="1">
      <alignment horizontal="center" vertical="center" wrapText="1" shrinkToFit="1"/>
    </xf>
    <xf numFmtId="0" fontId="29" fillId="0" borderId="33" xfId="0" applyFont="1" applyFill="1" applyBorder="1" applyAlignment="1">
      <alignment horizontal="center" vertical="center" wrapText="1" shrinkToFit="1"/>
    </xf>
    <xf numFmtId="0" fontId="29" fillId="0" borderId="34" xfId="0" applyFont="1" applyFill="1" applyBorder="1" applyAlignment="1">
      <alignment horizontal="center" vertical="center" wrapText="1" shrinkToFit="1"/>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26" fillId="0" borderId="34" xfId="0" applyFont="1" applyBorder="1" applyAlignment="1">
      <alignment horizontal="center" vertical="center"/>
    </xf>
    <xf numFmtId="0" fontId="26" fillId="24" borderId="46" xfId="0" applyFont="1" applyFill="1" applyBorder="1" applyAlignment="1">
      <alignment horizontal="center" vertical="center" wrapText="1"/>
    </xf>
    <xf numFmtId="0" fontId="26" fillId="24" borderId="13" xfId="0" applyFont="1" applyFill="1" applyBorder="1" applyAlignment="1">
      <alignment horizontal="center" vertical="center" wrapText="1"/>
    </xf>
    <xf numFmtId="0" fontId="26" fillId="24" borderId="38" xfId="0" applyFont="1" applyFill="1" applyBorder="1" applyAlignment="1">
      <alignment horizontal="center" vertical="center" wrapText="1"/>
    </xf>
    <xf numFmtId="0" fontId="26" fillId="24" borderId="35" xfId="0" applyFont="1" applyFill="1" applyBorder="1" applyAlignment="1">
      <alignment horizontal="center" vertical="center" wrapText="1"/>
    </xf>
    <xf numFmtId="0" fontId="26" fillId="25" borderId="14" xfId="0" applyFont="1" applyFill="1" applyBorder="1" applyAlignment="1">
      <alignment horizontal="center" vertical="center" wrapText="1" shrinkToFit="1"/>
    </xf>
    <xf numFmtId="0" fontId="26" fillId="25" borderId="11" xfId="0" applyFont="1" applyFill="1" applyBorder="1" applyAlignment="1">
      <alignment horizontal="center" vertical="center" wrapText="1" shrinkToFit="1"/>
    </xf>
    <xf numFmtId="0" fontId="26" fillId="25" borderId="12" xfId="0" applyFont="1" applyFill="1" applyBorder="1" applyAlignment="1">
      <alignment horizontal="center" vertical="center" wrapText="1" shrinkToFit="1"/>
    </xf>
    <xf numFmtId="0" fontId="26" fillId="25" borderId="16" xfId="0" applyFont="1" applyFill="1" applyBorder="1" applyAlignment="1">
      <alignment horizontal="center" vertical="center" wrapText="1"/>
    </xf>
    <xf numFmtId="0" fontId="26" fillId="25" borderId="10" xfId="0" applyFont="1" applyFill="1" applyBorder="1" applyAlignment="1">
      <alignment horizontal="center" vertical="center" wrapText="1"/>
    </xf>
    <xf numFmtId="0" fontId="26" fillId="25" borderId="47" xfId="0" applyFont="1" applyFill="1" applyBorder="1" applyAlignment="1">
      <alignment horizontal="center" vertical="center" wrapText="1"/>
    </xf>
    <xf numFmtId="0" fontId="26" fillId="0" borderId="13" xfId="0" applyFont="1" applyBorder="1" applyAlignment="1">
      <alignment horizontal="center" vertical="center" wrapText="1"/>
    </xf>
    <xf numFmtId="0" fontId="26" fillId="0" borderId="53" xfId="0" applyFont="1" applyBorder="1" applyAlignment="1">
      <alignment horizontal="center" vertical="center" wrapText="1"/>
    </xf>
    <xf numFmtId="0" fontId="26" fillId="0" borderId="11" xfId="0" applyFont="1" applyFill="1" applyBorder="1" applyAlignment="1">
      <alignment horizontal="left" vertical="center" wrapText="1" shrinkToFit="1"/>
    </xf>
    <xf numFmtId="0" fontId="26" fillId="0" borderId="15" xfId="0" applyFont="1" applyFill="1" applyBorder="1" applyAlignment="1">
      <alignment horizontal="left" vertical="center" wrapText="1" shrinkToFit="1"/>
    </xf>
    <xf numFmtId="0" fontId="26" fillId="0" borderId="48" xfId="0" applyFont="1" applyFill="1" applyBorder="1" applyAlignment="1">
      <alignment horizontal="left" vertical="center" wrapText="1" shrinkToFit="1"/>
    </xf>
    <xf numFmtId="0" fontId="24" fillId="24" borderId="13" xfId="0" applyFont="1" applyFill="1" applyBorder="1" applyAlignment="1">
      <alignment horizontal="center" vertical="center" wrapText="1" shrinkToFit="1"/>
    </xf>
    <xf numFmtId="0" fontId="31" fillId="0" borderId="0" xfId="0" applyFont="1" applyBorder="1" applyAlignment="1">
      <alignment horizontal="left" vertical="center"/>
    </xf>
    <xf numFmtId="0" fontId="21" fillId="0" borderId="0" xfId="0" applyFont="1" applyAlignment="1">
      <alignment horizontal="center" vertical="center"/>
    </xf>
    <xf numFmtId="0" fontId="26" fillId="0" borderId="0" xfId="0" applyFont="1" applyAlignment="1">
      <alignment horizontal="center" vertical="center"/>
    </xf>
    <xf numFmtId="0" fontId="21" fillId="24" borderId="39" xfId="0" applyFont="1" applyFill="1" applyBorder="1" applyAlignment="1">
      <alignment horizontal="center" vertical="center" wrapText="1"/>
    </xf>
    <xf numFmtId="0" fontId="21" fillId="24" borderId="0" xfId="0" applyFont="1" applyFill="1" applyAlignment="1">
      <alignment horizontal="center" vertical="center" wrapText="1"/>
    </xf>
    <xf numFmtId="0" fontId="21" fillId="24" borderId="20" xfId="0" applyFont="1" applyFill="1" applyBorder="1" applyAlignment="1">
      <alignment horizontal="center" vertical="center" wrapText="1"/>
    </xf>
    <xf numFmtId="0" fontId="21" fillId="24" borderId="30" xfId="0" applyFont="1" applyFill="1" applyBorder="1" applyAlignment="1">
      <alignment horizontal="center" vertical="center" wrapText="1"/>
    </xf>
    <xf numFmtId="0" fontId="21" fillId="24" borderId="31" xfId="0" applyFont="1" applyFill="1" applyBorder="1" applyAlignment="1">
      <alignment horizontal="center" vertical="center" wrapText="1"/>
    </xf>
    <xf numFmtId="0" fontId="21" fillId="24" borderId="42" xfId="0" applyFont="1" applyFill="1" applyBorder="1" applyAlignment="1">
      <alignment horizontal="center" vertical="center" wrapText="1"/>
    </xf>
    <xf numFmtId="0" fontId="26" fillId="24" borderId="57" xfId="0" applyFont="1" applyFill="1" applyBorder="1" applyAlignment="1">
      <alignment horizontal="center" vertical="center"/>
    </xf>
    <xf numFmtId="0" fontId="26" fillId="24" borderId="27" xfId="0" applyFont="1" applyFill="1" applyBorder="1" applyAlignment="1">
      <alignment horizontal="center" vertical="center"/>
    </xf>
    <xf numFmtId="0" fontId="26" fillId="24" borderId="29" xfId="0" applyFont="1" applyFill="1" applyBorder="1" applyAlignment="1">
      <alignment horizontal="center" vertical="center"/>
    </xf>
    <xf numFmtId="0" fontId="26" fillId="24" borderId="13" xfId="0" applyFont="1" applyFill="1" applyBorder="1" applyAlignment="1">
      <alignment horizontal="center" vertical="center" wrapText="1" shrinkToFit="1"/>
    </xf>
    <xf numFmtId="0" fontId="26" fillId="0" borderId="41" xfId="0" applyFont="1" applyBorder="1" applyAlignment="1">
      <alignment horizontal="center" vertical="center" wrapText="1" shrinkToFit="1"/>
    </xf>
    <xf numFmtId="0" fontId="26" fillId="0" borderId="59" xfId="0" applyFont="1" applyBorder="1" applyAlignment="1">
      <alignment horizontal="center" vertical="center"/>
    </xf>
    <xf numFmtId="0" fontId="26" fillId="0" borderId="10" xfId="0" applyFont="1" applyBorder="1" applyAlignment="1">
      <alignment horizontal="center" vertical="center"/>
    </xf>
    <xf numFmtId="0" fontId="26" fillId="0" borderId="47" xfId="0" applyFont="1" applyBorder="1" applyAlignment="1">
      <alignment horizontal="center" vertical="center"/>
    </xf>
    <xf numFmtId="0" fontId="26" fillId="0" borderId="40" xfId="0" applyFont="1" applyBorder="1" applyAlignment="1">
      <alignment horizontal="center" vertical="center"/>
    </xf>
    <xf numFmtId="0" fontId="26" fillId="0" borderId="50" xfId="0" applyFont="1" applyBorder="1" applyAlignment="1">
      <alignment horizontal="center" vertical="center"/>
    </xf>
    <xf numFmtId="0" fontId="26" fillId="0" borderId="30" xfId="0" applyFont="1" applyBorder="1" applyAlignment="1">
      <alignment horizontal="center" vertical="center"/>
    </xf>
    <xf numFmtId="0" fontId="26" fillId="0" borderId="31" xfId="0" applyFont="1" applyBorder="1" applyAlignment="1">
      <alignment horizontal="center" vertical="center"/>
    </xf>
    <xf numFmtId="0" fontId="26" fillId="0" borderId="49" xfId="0" applyFont="1" applyBorder="1" applyAlignment="1">
      <alignment horizontal="center" vertical="center"/>
    </xf>
    <xf numFmtId="0" fontId="26" fillId="24" borderId="35" xfId="0" applyFont="1" applyFill="1" applyBorder="1" applyAlignment="1">
      <alignment horizontal="center" vertical="center" wrapText="1" shrinkToFit="1"/>
    </xf>
    <xf numFmtId="0" fontId="26" fillId="0" borderId="36" xfId="0" applyFont="1" applyBorder="1" applyAlignment="1">
      <alignment horizontal="center" vertical="center" wrapText="1" shrinkToFit="1"/>
    </xf>
    <xf numFmtId="0" fontId="26" fillId="0" borderId="26" xfId="0" applyFont="1" applyBorder="1" applyAlignment="1">
      <alignment horizontal="center" vertical="center"/>
    </xf>
    <xf numFmtId="0" fontId="26" fillId="0" borderId="27" xfId="0" applyFont="1" applyBorder="1" applyAlignment="1">
      <alignment horizontal="center" vertical="center"/>
    </xf>
    <xf numFmtId="0" fontId="26" fillId="0" borderId="29" xfId="0" applyFont="1" applyBorder="1" applyAlignment="1">
      <alignment horizontal="center" vertical="center"/>
    </xf>
    <xf numFmtId="0" fontId="26" fillId="0" borderId="14"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0" borderId="19" xfId="0" applyFont="1" applyBorder="1" applyAlignment="1">
      <alignment horizontal="center" vertical="center"/>
    </xf>
    <xf numFmtId="0" fontId="26" fillId="0" borderId="15" xfId="0" applyFont="1" applyBorder="1" applyAlignment="1">
      <alignment horizontal="center" vertical="center"/>
    </xf>
    <xf numFmtId="0" fontId="26" fillId="0" borderId="48" xfId="0" applyFont="1" applyBorder="1" applyAlignment="1">
      <alignment horizontal="center" vertical="center"/>
    </xf>
    <xf numFmtId="0" fontId="26" fillId="0" borderId="41" xfId="0" applyFont="1" applyBorder="1" applyAlignment="1">
      <alignment horizontal="center" vertical="center"/>
    </xf>
    <xf numFmtId="0" fontId="25" fillId="0" borderId="21" xfId="0" applyFont="1" applyBorder="1" applyAlignment="1">
      <alignment horizontal="left" vertical="center" wrapText="1" shrinkToFit="1"/>
    </xf>
    <xf numFmtId="0" fontId="26" fillId="0" borderId="22" xfId="0" applyFont="1" applyBorder="1" applyAlignment="1">
      <alignment horizontal="left" vertical="center" shrinkToFit="1"/>
    </xf>
    <xf numFmtId="0" fontId="26" fillId="0" borderId="12" xfId="0" applyFont="1" applyBorder="1" applyAlignment="1">
      <alignment horizontal="left" vertical="center" shrinkToFit="1"/>
    </xf>
    <xf numFmtId="0" fontId="26" fillId="0" borderId="13" xfId="0" applyFont="1" applyBorder="1" applyAlignment="1">
      <alignment horizontal="left"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824A4-8A67-4AB7-B595-BDB305046B92}">
  <sheetPr>
    <tabColor rgb="FFFFFF00"/>
    <pageSetUpPr fitToPage="1"/>
  </sheetPr>
  <dimension ref="B2:CQ236"/>
  <sheetViews>
    <sheetView showGridLines="0" tabSelected="1" view="pageBreakPreview" zoomScale="40" zoomScaleNormal="85" zoomScaleSheetLayoutView="40" workbookViewId="0">
      <selection activeCell="CH10" sqref="CG10:CH10"/>
    </sheetView>
  </sheetViews>
  <sheetFormatPr defaultRowHeight="13.5" x14ac:dyDescent="0.15"/>
  <cols>
    <col min="1" max="1" width="9" style="1"/>
    <col min="2" max="42" width="3.375" style="1" customWidth="1"/>
    <col min="43" max="43" width="3.125" style="1" customWidth="1"/>
    <col min="44" max="57" width="3.375" style="1" customWidth="1"/>
    <col min="58" max="61" width="3.25" style="1" customWidth="1"/>
    <col min="62" max="16384" width="9" style="1"/>
  </cols>
  <sheetData>
    <row r="2" spans="2:95" ht="68.25" customHeight="1" thickBot="1" x14ac:dyDescent="0.45">
      <c r="B2" s="169" t="s" ph="1">
        <v>64</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row>
    <row r="3" spans="2:95" s="3" customFormat="1" ht="56.1" customHeight="1" thickBot="1" x14ac:dyDescent="0.3">
      <c r="B3" s="189" t="s" ph="1">
        <v>56</v>
      </c>
      <c r="C3" s="190" ph="1"/>
      <c r="D3" s="190" ph="1"/>
      <c r="E3" s="190" ph="1"/>
      <c r="F3" s="190" ph="1"/>
      <c r="G3" s="190" ph="1"/>
      <c r="H3" s="190" ph="1"/>
      <c r="I3" s="190" ph="1"/>
      <c r="J3" s="190" ph="1"/>
      <c r="K3" s="191" ph="1"/>
      <c r="L3" s="51" t="s">
        <v>108</v>
      </c>
      <c r="M3" s="52"/>
      <c r="N3" s="53" t="s" ph="1">
        <v>49</v>
      </c>
      <c r="O3" s="53" ph="1"/>
      <c r="P3" s="53" ph="1"/>
      <c r="Q3" s="53" ph="1"/>
      <c r="R3" s="53" ph="1"/>
      <c r="S3" s="51" t="s">
        <v>18</v>
      </c>
      <c r="T3" s="52"/>
      <c r="U3" s="53" t="s" ph="1">
        <v>50</v>
      </c>
      <c r="V3" s="53" ph="1"/>
      <c r="W3" s="53" ph="1"/>
      <c r="X3" s="53" ph="1"/>
      <c r="Y3" s="54" ph="1"/>
      <c r="Z3" s="29"/>
      <c r="AA3" s="30"/>
      <c r="AB3" s="30"/>
      <c r="AC3" s="30"/>
      <c r="AD3" s="30"/>
      <c r="AE3" s="30"/>
      <c r="AF3" s="30"/>
      <c r="AG3" s="30"/>
      <c r="AH3" s="30"/>
      <c r="AI3" s="30"/>
      <c r="AJ3" s="30"/>
      <c r="AK3" s="30"/>
      <c r="AL3" s="4"/>
      <c r="AM3" s="43" t="s">
        <v>13</v>
      </c>
      <c r="AN3" s="43"/>
      <c r="AO3" s="43"/>
      <c r="AP3" s="43"/>
      <c r="AQ3" s="43" t="s" ph="1">
        <v>14</v>
      </c>
      <c r="AR3" s="43" ph="1"/>
      <c r="AS3" s="43" ph="1"/>
      <c r="AT3" s="180" t="s">
        <v>107</v>
      </c>
      <c r="AU3" s="180"/>
      <c r="AV3" s="28" t="s" ph="1">
        <v>15</v>
      </c>
      <c r="AW3" s="180" t="s">
        <v>107</v>
      </c>
      <c r="AX3" s="180"/>
      <c r="AY3" s="28" t="s" ph="1">
        <v>16</v>
      </c>
      <c r="AZ3" s="180" t="s">
        <v>107</v>
      </c>
      <c r="BA3" s="180"/>
      <c r="BB3" s="28" t="s" ph="1">
        <v>17</v>
      </c>
      <c r="BC3" s="4"/>
      <c r="BD3" s="28"/>
      <c r="BE3" s="28"/>
    </row>
    <row r="4" spans="2:95" s="3" customFormat="1" ht="56.1" customHeight="1" x14ac:dyDescent="0.25">
      <c r="B4" s="97" t="s" ph="1">
        <v>27</v>
      </c>
      <c r="C4" s="93"/>
      <c r="D4" s="93"/>
      <c r="E4" s="93"/>
      <c r="F4" s="93"/>
      <c r="G4" s="172" t="s">
        <v>123</v>
      </c>
      <c r="H4" s="48"/>
      <c r="I4" s="48"/>
      <c r="J4" s="48"/>
      <c r="K4" s="48"/>
      <c r="L4" s="48"/>
      <c r="M4" s="48"/>
      <c r="N4" s="48"/>
      <c r="O4" s="48"/>
      <c r="P4" s="48"/>
      <c r="Q4" s="48"/>
      <c r="R4" s="48"/>
      <c r="S4" s="48"/>
      <c r="T4" s="48"/>
      <c r="U4" s="49"/>
      <c r="V4" s="93" t="s" ph="1">
        <v>0</v>
      </c>
      <c r="W4" s="93"/>
      <c r="X4" s="93"/>
      <c r="Y4" s="93"/>
      <c r="Z4" s="98" t="s">
        <v>124</v>
      </c>
      <c r="AA4" s="50"/>
      <c r="AB4" s="50"/>
      <c r="AC4" s="50"/>
      <c r="AD4" s="50"/>
      <c r="AE4" s="50" t="s" ph="1">
        <v>15</v>
      </c>
      <c r="AF4" s="50" ph="1"/>
      <c r="AG4" s="50" t="s">
        <v>107</v>
      </c>
      <c r="AH4" s="50"/>
      <c r="AI4" s="50"/>
      <c r="AJ4" s="50" t="s" ph="1">
        <v>16</v>
      </c>
      <c r="AK4" s="50" ph="1"/>
      <c r="AL4" s="50" t="s">
        <v>107</v>
      </c>
      <c r="AM4" s="50"/>
      <c r="AN4" s="50"/>
      <c r="AO4" s="48" t="s" ph="1">
        <v>17</v>
      </c>
      <c r="AP4" s="49" ph="1"/>
      <c r="AQ4" s="94" t="s" ph="1">
        <v>1</v>
      </c>
      <c r="AR4" s="95"/>
      <c r="AS4" s="96"/>
      <c r="AT4" s="172" t="s">
        <v>125</v>
      </c>
      <c r="AU4" s="48"/>
      <c r="AV4" s="48"/>
      <c r="AW4" s="48"/>
      <c r="AX4" s="48"/>
      <c r="AY4" s="48"/>
      <c r="AZ4" s="48"/>
      <c r="BA4" s="48"/>
      <c r="BB4" s="48"/>
      <c r="BC4" s="48"/>
      <c r="BD4" s="48"/>
      <c r="BE4" s="187"/>
    </row>
    <row r="5" spans="2:95" s="3" customFormat="1" ht="55.5" customHeight="1" x14ac:dyDescent="0.25">
      <c r="B5" s="91" t="s" ph="1">
        <v>2</v>
      </c>
      <c r="C5" s="92"/>
      <c r="D5" s="92"/>
      <c r="E5" s="92"/>
      <c r="F5" s="92"/>
      <c r="G5" s="173" t="s" ph="1">
        <v>126</v>
      </c>
      <c r="H5" s="170"/>
      <c r="I5" s="170"/>
      <c r="J5" s="170"/>
      <c r="K5" s="170"/>
      <c r="L5" s="170"/>
      <c r="M5" s="170"/>
      <c r="N5" s="170"/>
      <c r="O5" s="170"/>
      <c r="P5" s="170"/>
      <c r="Q5" s="170"/>
      <c r="R5" s="170"/>
      <c r="S5" s="170"/>
      <c r="T5" s="170"/>
      <c r="U5" s="171"/>
      <c r="V5" s="92" t="s" ph="1">
        <v>7</v>
      </c>
      <c r="W5" s="92"/>
      <c r="X5" s="92"/>
      <c r="Y5" s="92"/>
      <c r="Z5" s="82">
        <v>38</v>
      </c>
      <c r="AA5" s="83"/>
      <c r="AB5" s="83"/>
      <c r="AC5" s="170" t="s" ph="1">
        <v>3</v>
      </c>
      <c r="AD5" s="171"/>
      <c r="AE5" s="134" t="s" ph="1">
        <v>23</v>
      </c>
      <c r="AF5" s="135"/>
      <c r="AG5" s="135"/>
      <c r="AH5" s="135"/>
      <c r="AI5" s="136" t="s">
        <v>108</v>
      </c>
      <c r="AJ5" s="64"/>
      <c r="AK5" s="65" t="s" ph="1">
        <v>47</v>
      </c>
      <c r="AL5" s="65"/>
      <c r="AM5" s="64" t="s">
        <v>18</v>
      </c>
      <c r="AN5" s="64"/>
      <c r="AO5" s="65" t="s" ph="1">
        <v>48</v>
      </c>
      <c r="AP5" s="133" ph="1"/>
      <c r="AQ5" s="130" t="s" ph="1">
        <v>4</v>
      </c>
      <c r="AR5" s="131"/>
      <c r="AS5" s="132"/>
      <c r="AT5" s="173" t="s">
        <v>127</v>
      </c>
      <c r="AU5" s="170"/>
      <c r="AV5" s="170"/>
      <c r="AW5" s="170"/>
      <c r="AX5" s="170"/>
      <c r="AY5" s="170"/>
      <c r="AZ5" s="170"/>
      <c r="BA5" s="170"/>
      <c r="BB5" s="170"/>
      <c r="BC5" s="170"/>
      <c r="BD5" s="170"/>
      <c r="BE5" s="188"/>
    </row>
    <row r="6" spans="2:95" s="3" customFormat="1" ht="55.5" customHeight="1" thickBot="1" x14ac:dyDescent="0.3">
      <c r="B6" s="265" t="s" ph="1">
        <v>5</v>
      </c>
      <c r="C6" s="266"/>
      <c r="D6" s="266"/>
      <c r="E6" s="266"/>
      <c r="F6" s="266"/>
      <c r="G6" s="267" t="s" ph="1">
        <v>128</v>
      </c>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c r="AL6" s="268"/>
      <c r="AM6" s="268"/>
      <c r="AN6" s="268"/>
      <c r="AO6" s="268"/>
      <c r="AP6" s="268"/>
      <c r="AQ6" s="268"/>
      <c r="AR6" s="268"/>
      <c r="AS6" s="268"/>
      <c r="AT6" s="268"/>
      <c r="AU6" s="268"/>
      <c r="AV6" s="268"/>
      <c r="AW6" s="268"/>
      <c r="AX6" s="268"/>
      <c r="AY6" s="268"/>
      <c r="AZ6" s="268"/>
      <c r="BA6" s="268"/>
      <c r="BB6" s="268"/>
      <c r="BC6" s="268"/>
      <c r="BD6" s="268"/>
      <c r="BE6" s="269"/>
    </row>
    <row r="7" spans="2:95" s="31" customFormat="1" ht="36" customHeight="1" thickTop="1" x14ac:dyDescent="0.25">
      <c r="B7" s="298" t="s" ph="1">
        <v>110</v>
      </c>
      <c r="C7" s="299"/>
      <c r="D7" s="299"/>
      <c r="E7" s="299"/>
      <c r="F7" s="300"/>
      <c r="G7" s="40" t="s">
        <v>18</v>
      </c>
      <c r="H7" s="40"/>
      <c r="I7" s="41" t="s">
        <v>111</v>
      </c>
      <c r="J7" s="41"/>
      <c r="K7" s="41"/>
      <c r="L7" s="40" t="s">
        <v>18</v>
      </c>
      <c r="M7" s="40"/>
      <c r="N7" s="41" t="s">
        <v>112</v>
      </c>
      <c r="O7" s="41"/>
      <c r="P7" s="41"/>
      <c r="Q7" s="63" t="s" ph="1">
        <v>118</v>
      </c>
      <c r="R7" s="63"/>
      <c r="S7" s="63"/>
      <c r="T7" s="63"/>
      <c r="U7" s="63"/>
      <c r="V7" s="63"/>
      <c r="W7" s="63" t="s" ph="1">
        <v>119</v>
      </c>
      <c r="X7" s="63" ph="1"/>
      <c r="Y7" s="63" ph="1"/>
      <c r="Z7" s="63" ph="1"/>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t="s">
        <v>120</v>
      </c>
      <c r="BE7" s="87"/>
      <c r="BK7" s="37" ph="1"/>
      <c r="BL7" s="38" ph="1"/>
      <c r="BM7" s="38" ph="1"/>
      <c r="BN7" s="38" ph="1"/>
      <c r="BO7" s="38" ph="1"/>
      <c r="BP7" s="38" ph="1"/>
      <c r="BQ7" s="38" ph="1"/>
      <c r="BR7" s="38" ph="1"/>
      <c r="BS7" s="38" ph="1"/>
      <c r="BT7" s="38" ph="1"/>
      <c r="BU7" s="38" ph="1"/>
      <c r="BV7" s="38" ph="1"/>
      <c r="BW7" s="38" ph="1"/>
      <c r="BX7" s="38" ph="1"/>
      <c r="BY7" s="38" ph="1"/>
      <c r="BZ7" s="38" ph="1"/>
      <c r="CA7" s="38" ph="1"/>
      <c r="CB7" s="38" ph="1"/>
      <c r="CC7" s="38" ph="1"/>
      <c r="CD7" s="38" ph="1"/>
      <c r="CE7" s="38" ph="1"/>
      <c r="CF7" s="38" ph="1"/>
      <c r="CG7" s="38" ph="1"/>
      <c r="CH7" s="38" ph="1"/>
      <c r="CI7" s="38" ph="1"/>
      <c r="CJ7" s="38" ph="1"/>
      <c r="CK7" s="38" ph="1"/>
      <c r="CL7" s="38" ph="1"/>
      <c r="CM7" s="38" ph="1"/>
      <c r="CN7" s="38" ph="1"/>
      <c r="CO7" s="38" ph="1"/>
      <c r="CP7" s="38" ph="1"/>
      <c r="CQ7" s="38" ph="1"/>
    </row>
    <row r="8" spans="2:95" s="31" customFormat="1" ht="36" customHeight="1" thickBot="1" x14ac:dyDescent="0.3">
      <c r="B8" s="301"/>
      <c r="C8" s="302"/>
      <c r="D8" s="302"/>
      <c r="E8" s="302"/>
      <c r="F8" s="303"/>
      <c r="G8" s="39"/>
      <c r="H8" s="39"/>
      <c r="I8" s="42"/>
      <c r="J8" s="42"/>
      <c r="K8" s="42"/>
      <c r="L8" s="39"/>
      <c r="M8" s="39"/>
      <c r="N8" s="42"/>
      <c r="O8" s="42"/>
      <c r="P8" s="42"/>
      <c r="Q8" s="39" t="s">
        <v>18</v>
      </c>
      <c r="R8" s="39"/>
      <c r="S8" s="55" t="s" ph="1">
        <v>113</v>
      </c>
      <c r="T8" s="55"/>
      <c r="U8" s="55"/>
      <c r="V8" s="55"/>
      <c r="W8" s="39" t="s">
        <v>18</v>
      </c>
      <c r="X8" s="39"/>
      <c r="Y8" s="39" t="s" ph="1">
        <v>114</v>
      </c>
      <c r="Z8" s="39"/>
      <c r="AA8" s="39"/>
      <c r="AB8" s="39"/>
      <c r="AC8" s="39"/>
      <c r="AD8" s="39"/>
      <c r="AE8" s="39"/>
      <c r="AF8" s="39" t="s">
        <v>18</v>
      </c>
      <c r="AG8" s="39"/>
      <c r="AH8" s="39" t="s" ph="1">
        <v>115</v>
      </c>
      <c r="AI8" s="39"/>
      <c r="AJ8" s="39"/>
      <c r="AK8" s="39"/>
      <c r="AL8" s="39"/>
      <c r="AM8" s="39"/>
      <c r="AN8" s="39" t="s">
        <v>18</v>
      </c>
      <c r="AO8" s="39"/>
      <c r="AP8" s="39" t="s" ph="1">
        <v>117</v>
      </c>
      <c r="AQ8" s="39"/>
      <c r="AR8" s="39"/>
      <c r="AS8" s="39"/>
      <c r="AT8" s="39"/>
      <c r="AU8" s="39"/>
      <c r="AV8" s="39" t="s">
        <v>18</v>
      </c>
      <c r="AW8" s="39"/>
      <c r="AX8" s="39" t="s" ph="1">
        <v>116</v>
      </c>
      <c r="AY8" s="39" ph="1"/>
      <c r="AZ8" s="39" ph="1"/>
      <c r="BA8" s="39" ph="1"/>
      <c r="BB8" s="39" ph="1"/>
      <c r="BC8" s="39" ph="1"/>
      <c r="BD8" s="39" ph="1"/>
      <c r="BE8" s="75" ph="1"/>
    </row>
    <row r="9" spans="2:95" s="3" customFormat="1" ht="36" customHeight="1" thickTop="1" x14ac:dyDescent="0.25">
      <c r="B9" s="181" t="s" ph="1">
        <v>59</v>
      </c>
      <c r="C9" s="182"/>
      <c r="D9" s="182"/>
      <c r="E9" s="182"/>
      <c r="F9" s="183"/>
      <c r="G9" s="195" t="s">
        <v>108</v>
      </c>
      <c r="H9" s="195"/>
      <c r="I9" s="481" t="s" ph="1">
        <v>187</v>
      </c>
      <c r="J9" s="482"/>
      <c r="K9" s="482"/>
      <c r="L9" s="482"/>
      <c r="M9" s="482"/>
      <c r="N9" s="482"/>
      <c r="O9" s="482"/>
      <c r="P9" s="482"/>
      <c r="Q9" s="482"/>
      <c r="R9" s="482"/>
      <c r="S9" s="59" t="s" ph="1">
        <v>41</v>
      </c>
      <c r="T9" s="59"/>
      <c r="U9" s="59"/>
      <c r="V9" s="59"/>
      <c r="W9" s="59"/>
      <c r="X9" s="60"/>
      <c r="Y9" s="194" t="s">
        <v>18</v>
      </c>
      <c r="Z9" s="195"/>
      <c r="AA9" s="201" t="s" ph="1">
        <v>62</v>
      </c>
      <c r="AB9" s="201" ph="1"/>
      <c r="AC9" s="201" ph="1"/>
      <c r="AD9" s="201" ph="1"/>
      <c r="AE9" s="201" ph="1"/>
      <c r="AF9" s="201" ph="1"/>
      <c r="AG9" s="201" ph="1"/>
      <c r="AH9" s="201" ph="1"/>
      <c r="AI9" s="201" ph="1"/>
      <c r="AJ9" s="201" ph="1"/>
      <c r="AK9" s="201" ph="1"/>
      <c r="AL9" s="195" t="s">
        <v>108</v>
      </c>
      <c r="AM9" s="195"/>
      <c r="AN9" s="193" t="s" ph="1">
        <v>63</v>
      </c>
      <c r="AO9" s="193" ph="1"/>
      <c r="AP9" s="193" ph="1"/>
      <c r="AQ9" s="193" ph="1"/>
      <c r="AR9" s="193" ph="1"/>
      <c r="AS9" s="193" ph="1"/>
      <c r="AT9" s="193" ph="1"/>
      <c r="AU9" s="193" ph="1"/>
      <c r="AV9" s="193" ph="1"/>
      <c r="AW9" s="193" ph="1"/>
      <c r="AX9" s="193" ph="1"/>
      <c r="AY9" s="193" ph="1"/>
      <c r="AZ9" s="193" ph="1"/>
      <c r="BA9" s="193" ph="1"/>
      <c r="BB9" s="193" ph="1"/>
      <c r="BC9" s="193" ph="1"/>
      <c r="BD9" s="193" ph="1"/>
      <c r="BE9" s="202" ph="1"/>
      <c r="BK9" s="192" ph="1"/>
      <c r="BL9" s="193" ph="1"/>
      <c r="BM9" s="193" ph="1"/>
      <c r="BN9" s="193" ph="1"/>
      <c r="BO9" s="193" ph="1"/>
      <c r="BP9" s="193" ph="1"/>
      <c r="BQ9" s="193" ph="1"/>
      <c r="BR9" s="193" ph="1"/>
      <c r="BS9" s="193" ph="1"/>
      <c r="BT9" s="193" ph="1"/>
      <c r="BU9" s="193" ph="1"/>
      <c r="BV9" s="193" ph="1"/>
      <c r="BW9" s="193" ph="1"/>
      <c r="BX9" s="193" ph="1"/>
      <c r="BY9" s="193" ph="1"/>
      <c r="BZ9" s="193" ph="1"/>
      <c r="CA9" s="193" ph="1"/>
      <c r="CB9" s="193" ph="1"/>
      <c r="CC9" s="193" ph="1"/>
      <c r="CD9" s="193" ph="1"/>
      <c r="CE9" s="193" ph="1"/>
      <c r="CF9" s="193" ph="1"/>
      <c r="CG9" s="193" ph="1"/>
      <c r="CH9" s="193" ph="1"/>
      <c r="CI9" s="193" ph="1"/>
      <c r="CJ9" s="193" ph="1"/>
      <c r="CK9" s="193" ph="1"/>
      <c r="CL9" s="193" ph="1"/>
      <c r="CM9" s="193" ph="1"/>
      <c r="CN9" s="193" ph="1"/>
      <c r="CO9" s="193" ph="1"/>
      <c r="CP9" s="193" ph="1"/>
      <c r="CQ9" s="193" ph="1"/>
    </row>
    <row r="10" spans="2:95" s="3" customFormat="1" ht="36" customHeight="1" x14ac:dyDescent="0.25">
      <c r="B10" s="181"/>
      <c r="C10" s="182"/>
      <c r="D10" s="182"/>
      <c r="E10" s="182"/>
      <c r="F10" s="183"/>
      <c r="G10" s="197"/>
      <c r="H10" s="197"/>
      <c r="I10" s="483"/>
      <c r="J10" s="484"/>
      <c r="K10" s="484"/>
      <c r="L10" s="484"/>
      <c r="M10" s="484"/>
      <c r="N10" s="484"/>
      <c r="O10" s="484"/>
      <c r="P10" s="484"/>
      <c r="Q10" s="484"/>
      <c r="R10" s="484"/>
      <c r="S10" s="61"/>
      <c r="T10" s="61"/>
      <c r="U10" s="61"/>
      <c r="V10" s="61"/>
      <c r="W10" s="61"/>
      <c r="X10" s="62"/>
      <c r="Y10" s="196" t="s">
        <v>18</v>
      </c>
      <c r="Z10" s="197"/>
      <c r="AA10" s="198" t="s" ph="1">
        <v>55</v>
      </c>
      <c r="AB10" s="198" ph="1"/>
      <c r="AC10" s="198" ph="1"/>
      <c r="AD10" s="198" ph="1"/>
      <c r="AE10" s="198" ph="1"/>
      <c r="AF10" s="198" ph="1"/>
      <c r="AG10" s="198" ph="1"/>
      <c r="AH10" s="198" ph="1"/>
      <c r="AI10" s="198" ph="1"/>
      <c r="AJ10" s="197" t="s">
        <v>18</v>
      </c>
      <c r="AK10" s="197"/>
      <c r="AL10" s="199" t="s" ph="1">
        <v>45</v>
      </c>
      <c r="AM10" s="199" ph="1"/>
      <c r="AN10" s="199" ph="1"/>
      <c r="AO10" s="199" ph="1"/>
      <c r="AP10" s="199" ph="1"/>
      <c r="AQ10" s="199" ph="1"/>
      <c r="AR10" s="199" ph="1"/>
      <c r="AS10" s="199" ph="1"/>
      <c r="AT10" s="199" ph="1"/>
      <c r="AU10" s="197" t="s">
        <v>18</v>
      </c>
      <c r="AV10" s="197"/>
      <c r="AW10" s="198" t="s" ph="1">
        <v>46</v>
      </c>
      <c r="AX10" s="198" ph="1"/>
      <c r="AY10" s="198" ph="1"/>
      <c r="AZ10" s="198" ph="1"/>
      <c r="BA10" s="198" ph="1"/>
      <c r="BB10" s="198" ph="1"/>
      <c r="BC10" s="198" ph="1"/>
      <c r="BD10" s="198" ph="1"/>
      <c r="BE10" s="200" ph="1"/>
    </row>
    <row r="11" spans="2:95" s="3" customFormat="1" ht="56.1" customHeight="1" thickBot="1" x14ac:dyDescent="0.3">
      <c r="B11" s="184"/>
      <c r="C11" s="185"/>
      <c r="D11" s="185"/>
      <c r="E11" s="185"/>
      <c r="F11" s="186"/>
      <c r="G11" s="174" t="s">
        <v>108</v>
      </c>
      <c r="H11" s="175"/>
      <c r="I11" s="176" t="s" ph="1">
        <v>44</v>
      </c>
      <c r="J11" s="176"/>
      <c r="K11" s="176"/>
      <c r="L11" s="176"/>
      <c r="M11" s="176"/>
      <c r="N11" s="176"/>
      <c r="O11" s="176"/>
      <c r="P11" s="176"/>
      <c r="Q11" s="176"/>
      <c r="R11" s="176"/>
      <c r="S11" s="176"/>
      <c r="T11" s="176"/>
      <c r="U11" s="176"/>
      <c r="V11" s="176"/>
      <c r="W11" s="176"/>
      <c r="X11" s="176"/>
      <c r="Y11" s="176"/>
      <c r="Z11" s="176"/>
      <c r="AA11" s="176"/>
      <c r="AB11" s="176"/>
      <c r="AC11" s="176"/>
      <c r="AD11" s="177"/>
      <c r="AE11" s="174" t="s">
        <v>108</v>
      </c>
      <c r="AF11" s="175"/>
      <c r="AG11" s="178" t="s" ph="1">
        <v>186</v>
      </c>
      <c r="AH11" s="178" ph="1"/>
      <c r="AI11" s="178" ph="1"/>
      <c r="AJ11" s="178" ph="1"/>
      <c r="AK11" s="178" ph="1"/>
      <c r="AL11" s="178" ph="1"/>
      <c r="AM11" s="178" ph="1"/>
      <c r="AN11" s="178" ph="1"/>
      <c r="AO11" s="178" ph="1"/>
      <c r="AP11" s="178" ph="1"/>
      <c r="AQ11" s="178" ph="1"/>
      <c r="AR11" s="178" ph="1"/>
      <c r="AS11" s="178" ph="1"/>
      <c r="AT11" s="178" ph="1"/>
      <c r="AU11" s="178" ph="1"/>
      <c r="AV11" s="178" ph="1"/>
      <c r="AW11" s="178" ph="1"/>
      <c r="AX11" s="178" ph="1"/>
      <c r="AY11" s="178" ph="1"/>
      <c r="AZ11" s="178" ph="1"/>
      <c r="BA11" s="178" ph="1"/>
      <c r="BB11" s="178" ph="1"/>
      <c r="BC11" s="178" ph="1"/>
      <c r="BD11" s="178" ph="1"/>
      <c r="BE11" s="179" ph="1"/>
    </row>
    <row r="12" spans="2:95" s="3" customFormat="1" ht="37.5" customHeight="1" x14ac:dyDescent="0.25">
      <c r="B12" s="105" t="s" ph="1">
        <v>12</v>
      </c>
      <c r="C12" s="106"/>
      <c r="D12" s="113" t="s" ph="1">
        <v>42</v>
      </c>
      <c r="E12" s="114"/>
      <c r="F12" s="114"/>
      <c r="G12" s="114"/>
      <c r="H12" s="114"/>
      <c r="I12" s="115"/>
      <c r="J12" s="56" t="s" ph="1">
        <v>25</v>
      </c>
      <c r="K12" s="57"/>
      <c r="L12" s="57"/>
      <c r="M12" s="58"/>
      <c r="N12" s="98" t="s" ph="1">
        <v>129</v>
      </c>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157"/>
      <c r="AO12" s="271" t="s" ph="1">
        <v>57</v>
      </c>
      <c r="AP12" s="272" ph="1"/>
      <c r="AQ12" s="273" ph="1"/>
      <c r="AR12" s="277" t="s" ph="1">
        <v>58</v>
      </c>
      <c r="AS12" s="278" ph="1"/>
      <c r="AT12" s="281" t="s">
        <v>131</v>
      </c>
      <c r="AU12" s="282"/>
      <c r="AV12" s="282"/>
      <c r="AW12" s="283"/>
      <c r="AX12" s="69" t="s">
        <v>132</v>
      </c>
      <c r="AY12" s="70"/>
      <c r="AZ12" s="70"/>
      <c r="BA12" s="80"/>
      <c r="BB12" s="69" t="s">
        <v>133</v>
      </c>
      <c r="BC12" s="70"/>
      <c r="BD12" s="70"/>
      <c r="BE12" s="71"/>
    </row>
    <row r="13" spans="2:95" s="3" customFormat="1" ht="37.5" customHeight="1" x14ac:dyDescent="0.25">
      <c r="B13" s="105"/>
      <c r="C13" s="106"/>
      <c r="D13" s="116"/>
      <c r="E13" s="117"/>
      <c r="F13" s="117"/>
      <c r="G13" s="117"/>
      <c r="H13" s="117"/>
      <c r="I13" s="118"/>
      <c r="J13" s="119" t="s" ph="1">
        <v>5</v>
      </c>
      <c r="K13" s="120"/>
      <c r="L13" s="120"/>
      <c r="M13" s="121"/>
      <c r="N13" s="82" t="s" ph="1">
        <v>185</v>
      </c>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217"/>
      <c r="AO13" s="271" ph="1"/>
      <c r="AP13" s="272" ph="1"/>
      <c r="AQ13" s="273" ph="1"/>
      <c r="AR13" s="279" ph="1"/>
      <c r="AS13" s="280" ph="1"/>
      <c r="AT13" s="284"/>
      <c r="AU13" s="285"/>
      <c r="AV13" s="285"/>
      <c r="AW13" s="286"/>
      <c r="AX13" s="72"/>
      <c r="AY13" s="73"/>
      <c r="AZ13" s="73"/>
      <c r="BA13" s="81"/>
      <c r="BB13" s="72"/>
      <c r="BC13" s="73"/>
      <c r="BD13" s="73"/>
      <c r="BE13" s="74"/>
    </row>
    <row r="14" spans="2:95" s="3" customFormat="1" ht="75.75" customHeight="1" x14ac:dyDescent="0.2">
      <c r="B14" s="105"/>
      <c r="C14" s="106"/>
      <c r="D14" s="262" t="s" ph="1">
        <v>10</v>
      </c>
      <c r="E14" s="263"/>
      <c r="F14" s="263"/>
      <c r="G14" s="263"/>
      <c r="H14" s="263"/>
      <c r="I14" s="263"/>
      <c r="J14" s="296" t="s" ph="1">
        <v>36</v>
      </c>
      <c r="K14" s="296"/>
      <c r="L14" s="296"/>
      <c r="M14" s="296"/>
      <c r="N14" s="296"/>
      <c r="O14" s="296"/>
      <c r="P14" s="296"/>
      <c r="Q14" s="296"/>
      <c r="R14" s="296"/>
      <c r="S14" s="296"/>
      <c r="T14" s="296"/>
      <c r="U14" s="85" t="s">
        <v>180</v>
      </c>
      <c r="V14" s="85"/>
      <c r="W14" s="85"/>
      <c r="X14" s="85"/>
      <c r="Y14" s="85"/>
      <c r="Z14" s="85"/>
      <c r="AA14" s="85"/>
      <c r="AB14" s="85"/>
      <c r="AC14" s="85"/>
      <c r="AD14" s="85"/>
      <c r="AE14" s="85"/>
      <c r="AF14" s="85"/>
      <c r="AG14" s="85"/>
      <c r="AH14" s="85"/>
      <c r="AI14" s="85"/>
      <c r="AJ14" s="85"/>
      <c r="AK14" s="85"/>
      <c r="AL14" s="85"/>
      <c r="AM14" s="85"/>
      <c r="AN14" s="86"/>
      <c r="AO14" s="271" ph="1"/>
      <c r="AP14" s="272" ph="1"/>
      <c r="AQ14" s="273" ph="1"/>
      <c r="AR14" s="279" ph="1"/>
      <c r="AS14" s="280" ph="1"/>
      <c r="AT14" s="82" t="s">
        <v>134</v>
      </c>
      <c r="AU14" s="83"/>
      <c r="AV14" s="83"/>
      <c r="AW14" s="84"/>
      <c r="AX14" s="66" t="s">
        <v>135</v>
      </c>
      <c r="AY14" s="67"/>
      <c r="AZ14" s="67"/>
      <c r="BA14" s="79"/>
      <c r="BB14" s="66"/>
      <c r="BC14" s="67"/>
      <c r="BD14" s="67"/>
      <c r="BE14" s="68"/>
    </row>
    <row r="15" spans="2:95" s="3" customFormat="1" ht="75.75" customHeight="1" x14ac:dyDescent="0.2">
      <c r="B15" s="105"/>
      <c r="C15" s="106"/>
      <c r="D15" s="113"/>
      <c r="E15" s="114"/>
      <c r="F15" s="114"/>
      <c r="G15" s="114"/>
      <c r="H15" s="114"/>
      <c r="I15" s="114"/>
      <c r="J15" s="296" t="s" ph="1">
        <v>184</v>
      </c>
      <c r="K15" s="296"/>
      <c r="L15" s="296"/>
      <c r="M15" s="296"/>
      <c r="N15" s="296"/>
      <c r="O15" s="296"/>
      <c r="P15" s="296"/>
      <c r="Q15" s="296"/>
      <c r="R15" s="296"/>
      <c r="S15" s="296"/>
      <c r="T15" s="296"/>
      <c r="U15" s="85" t="s">
        <v>181</v>
      </c>
      <c r="V15" s="85"/>
      <c r="W15" s="85"/>
      <c r="X15" s="85"/>
      <c r="Y15" s="85"/>
      <c r="Z15" s="85"/>
      <c r="AA15" s="85"/>
      <c r="AB15" s="85"/>
      <c r="AC15" s="85"/>
      <c r="AD15" s="85"/>
      <c r="AE15" s="85"/>
      <c r="AF15" s="85"/>
      <c r="AG15" s="85"/>
      <c r="AH15" s="85"/>
      <c r="AI15" s="85"/>
      <c r="AJ15" s="85"/>
      <c r="AK15" s="85"/>
      <c r="AL15" s="85"/>
      <c r="AM15" s="85"/>
      <c r="AN15" s="86"/>
      <c r="AO15" s="271" ph="1"/>
      <c r="AP15" s="272" ph="1"/>
      <c r="AQ15" s="273" ph="1"/>
      <c r="AR15" s="279" ph="1"/>
      <c r="AS15" s="280" ph="1"/>
      <c r="AT15" s="76"/>
      <c r="AU15" s="77"/>
      <c r="AV15" s="77"/>
      <c r="AW15" s="78"/>
      <c r="AX15" s="66"/>
      <c r="AY15" s="67"/>
      <c r="AZ15" s="67"/>
      <c r="BA15" s="79"/>
      <c r="BB15" s="66"/>
      <c r="BC15" s="67"/>
      <c r="BD15" s="67"/>
      <c r="BE15" s="68"/>
    </row>
    <row r="16" spans="2:95" s="3" customFormat="1" ht="75.75" customHeight="1" x14ac:dyDescent="0.2">
      <c r="B16" s="105"/>
      <c r="C16" s="106"/>
      <c r="D16" s="113"/>
      <c r="E16" s="114"/>
      <c r="F16" s="114"/>
      <c r="G16" s="114"/>
      <c r="H16" s="114"/>
      <c r="I16" s="114"/>
      <c r="J16" s="297" t="s" ph="1">
        <v>183</v>
      </c>
      <c r="K16" s="297"/>
      <c r="L16" s="297"/>
      <c r="M16" s="297"/>
      <c r="N16" s="297"/>
      <c r="O16" s="297"/>
      <c r="P16" s="297"/>
      <c r="Q16" s="297"/>
      <c r="R16" s="297"/>
      <c r="S16" s="297"/>
      <c r="T16" s="297"/>
      <c r="U16" s="85" t="s">
        <v>182</v>
      </c>
      <c r="V16" s="85"/>
      <c r="W16" s="85"/>
      <c r="X16" s="85"/>
      <c r="Y16" s="85"/>
      <c r="Z16" s="85"/>
      <c r="AA16" s="85"/>
      <c r="AB16" s="85"/>
      <c r="AC16" s="85"/>
      <c r="AD16" s="85"/>
      <c r="AE16" s="85"/>
      <c r="AF16" s="85"/>
      <c r="AG16" s="85"/>
      <c r="AH16" s="85"/>
      <c r="AI16" s="85"/>
      <c r="AJ16" s="85"/>
      <c r="AK16" s="85"/>
      <c r="AL16" s="85"/>
      <c r="AM16" s="85"/>
      <c r="AN16" s="86"/>
      <c r="AO16" s="271" ph="1"/>
      <c r="AP16" s="272" ph="1"/>
      <c r="AQ16" s="273" ph="1"/>
      <c r="AR16" s="279" ph="1"/>
      <c r="AS16" s="280" ph="1"/>
      <c r="AT16" s="76"/>
      <c r="AU16" s="77"/>
      <c r="AV16" s="77"/>
      <c r="AW16" s="78"/>
      <c r="AX16" s="66"/>
      <c r="AY16" s="67"/>
      <c r="AZ16" s="67"/>
      <c r="BA16" s="79"/>
      <c r="BB16" s="66"/>
      <c r="BC16" s="67"/>
      <c r="BD16" s="67"/>
      <c r="BE16" s="68"/>
    </row>
    <row r="17" spans="2:59" s="3" customFormat="1" ht="161.25" customHeight="1" thickBot="1" x14ac:dyDescent="0.2">
      <c r="B17" s="107"/>
      <c r="C17" s="108"/>
      <c r="D17" s="264"/>
      <c r="E17" s="128"/>
      <c r="F17" s="128"/>
      <c r="G17" s="128"/>
      <c r="H17" s="128"/>
      <c r="I17" s="128"/>
      <c r="J17" s="218" t="s">
        <v>136</v>
      </c>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c r="AI17" s="219"/>
      <c r="AJ17" s="219"/>
      <c r="AK17" s="219"/>
      <c r="AL17" s="219"/>
      <c r="AM17" s="219"/>
      <c r="AN17" s="220"/>
      <c r="AO17" s="271" ph="1"/>
      <c r="AP17" s="272" ph="1"/>
      <c r="AQ17" s="273" ph="1"/>
      <c r="AR17" s="44" t="s" ph="1">
        <v>60</v>
      </c>
      <c r="AS17" s="45" ph="1"/>
      <c r="AT17" s="287" t="s">
        <v>137</v>
      </c>
      <c r="AU17" s="288"/>
      <c r="AV17" s="288"/>
      <c r="AW17" s="288"/>
      <c r="AX17" s="288"/>
      <c r="AY17" s="288"/>
      <c r="AZ17" s="288"/>
      <c r="BA17" s="288"/>
      <c r="BB17" s="288"/>
      <c r="BC17" s="288"/>
      <c r="BD17" s="288"/>
      <c r="BE17" s="289"/>
    </row>
    <row r="18" spans="2:59" s="3" customFormat="1" ht="37.5" customHeight="1" x14ac:dyDescent="0.25">
      <c r="B18" s="109" t="s" ph="1">
        <v>11</v>
      </c>
      <c r="C18" s="110"/>
      <c r="D18" s="113" t="s" ph="1">
        <v>42</v>
      </c>
      <c r="E18" s="114"/>
      <c r="F18" s="114"/>
      <c r="G18" s="114"/>
      <c r="H18" s="114"/>
      <c r="I18" s="115"/>
      <c r="J18" s="56" t="s" ph="1">
        <v>25</v>
      </c>
      <c r="K18" s="57"/>
      <c r="L18" s="57"/>
      <c r="M18" s="58"/>
      <c r="N18" s="98" t="s" ph="1">
        <v>138</v>
      </c>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157"/>
      <c r="AO18" s="271" ph="1"/>
      <c r="AP18" s="272" ph="1"/>
      <c r="AQ18" s="273" ph="1"/>
      <c r="AR18" s="44" ph="1"/>
      <c r="AS18" s="45" ph="1"/>
      <c r="AT18" s="290"/>
      <c r="AU18" s="291"/>
      <c r="AV18" s="291"/>
      <c r="AW18" s="291"/>
      <c r="AX18" s="291"/>
      <c r="AY18" s="291"/>
      <c r="AZ18" s="291"/>
      <c r="BA18" s="291"/>
      <c r="BB18" s="291"/>
      <c r="BC18" s="291"/>
      <c r="BD18" s="291"/>
      <c r="BE18" s="292"/>
    </row>
    <row r="19" spans="2:59" s="3" customFormat="1" ht="37.5" customHeight="1" x14ac:dyDescent="0.25">
      <c r="B19" s="111"/>
      <c r="C19" s="45"/>
      <c r="D19" s="116"/>
      <c r="E19" s="117"/>
      <c r="F19" s="117"/>
      <c r="G19" s="117"/>
      <c r="H19" s="117"/>
      <c r="I19" s="118"/>
      <c r="J19" s="119" t="s" ph="1">
        <v>5</v>
      </c>
      <c r="K19" s="120"/>
      <c r="L19" s="120"/>
      <c r="M19" s="121"/>
      <c r="N19" s="82" t="s" ph="1">
        <v>130</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217"/>
      <c r="AO19" s="271" ph="1"/>
      <c r="AP19" s="272" ph="1"/>
      <c r="AQ19" s="273" ph="1"/>
      <c r="AR19" s="44" ph="1"/>
      <c r="AS19" s="45" ph="1"/>
      <c r="AT19" s="290"/>
      <c r="AU19" s="291"/>
      <c r="AV19" s="291"/>
      <c r="AW19" s="291"/>
      <c r="AX19" s="291"/>
      <c r="AY19" s="291"/>
      <c r="AZ19" s="291"/>
      <c r="BA19" s="291"/>
      <c r="BB19" s="291"/>
      <c r="BC19" s="291"/>
      <c r="BD19" s="291"/>
      <c r="BE19" s="292"/>
    </row>
    <row r="20" spans="2:59" s="3" customFormat="1" ht="161.25" customHeight="1" thickBot="1" x14ac:dyDescent="0.3">
      <c r="B20" s="112"/>
      <c r="C20" s="47"/>
      <c r="D20" s="122" t="s" ph="1">
        <v>10</v>
      </c>
      <c r="E20" s="122" ph="1"/>
      <c r="F20" s="122" ph="1"/>
      <c r="G20" s="122" ph="1"/>
      <c r="H20" s="122" ph="1"/>
      <c r="I20" s="122" ph="1"/>
      <c r="J20" s="218" t="s">
        <v>139</v>
      </c>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19"/>
      <c r="AM20" s="219"/>
      <c r="AN20" s="220"/>
      <c r="AO20" s="274" ph="1"/>
      <c r="AP20" s="275" ph="1"/>
      <c r="AQ20" s="276" ph="1"/>
      <c r="AR20" s="46" ph="1"/>
      <c r="AS20" s="47" ph="1"/>
      <c r="AT20" s="293"/>
      <c r="AU20" s="294"/>
      <c r="AV20" s="294"/>
      <c r="AW20" s="294"/>
      <c r="AX20" s="294"/>
      <c r="AY20" s="294"/>
      <c r="AZ20" s="294"/>
      <c r="BA20" s="294"/>
      <c r="BB20" s="294"/>
      <c r="BC20" s="294"/>
      <c r="BD20" s="294"/>
      <c r="BE20" s="295"/>
    </row>
    <row r="21" spans="2:59" s="3" customFormat="1" ht="56.1" customHeight="1" x14ac:dyDescent="0.25">
      <c r="B21" s="123" t="s" ph="1">
        <v>9</v>
      </c>
      <c r="C21" s="124"/>
      <c r="D21" s="124"/>
      <c r="E21" s="124"/>
      <c r="F21" s="124"/>
      <c r="G21" s="124"/>
      <c r="H21" s="125"/>
      <c r="I21" s="146" t="s" ph="1">
        <v>2</v>
      </c>
      <c r="J21" s="147"/>
      <c r="K21" s="137" t="s" ph="1">
        <v>140</v>
      </c>
      <c r="L21" s="138"/>
      <c r="M21" s="138"/>
      <c r="N21" s="138"/>
      <c r="O21" s="138"/>
      <c r="P21" s="138"/>
      <c r="Q21" s="138"/>
      <c r="R21" s="139"/>
      <c r="S21" s="221" t="s" ph="1">
        <v>5</v>
      </c>
      <c r="T21" s="222"/>
      <c r="U21" s="223"/>
      <c r="V21" s="224" t="s" ph="1">
        <v>128</v>
      </c>
      <c r="W21" s="225"/>
      <c r="X21" s="225"/>
      <c r="Y21" s="225"/>
      <c r="Z21" s="225"/>
      <c r="AA21" s="225"/>
      <c r="AB21" s="225"/>
      <c r="AC21" s="225"/>
      <c r="AD21" s="225"/>
      <c r="AE21" s="225"/>
      <c r="AF21" s="225"/>
      <c r="AG21" s="225"/>
      <c r="AH21" s="225"/>
      <c r="AI21" s="225"/>
      <c r="AJ21" s="225"/>
      <c r="AK21" s="225"/>
      <c r="AL21" s="225"/>
      <c r="AM21" s="225"/>
      <c r="AN21" s="225"/>
      <c r="AO21" s="225"/>
      <c r="AP21" s="225"/>
      <c r="AQ21" s="226"/>
      <c r="AR21" s="248" t="s" ph="1">
        <v>104</v>
      </c>
      <c r="AS21" s="249" ph="1"/>
      <c r="AT21" s="249" ph="1"/>
      <c r="AU21" s="249" ph="1"/>
      <c r="AV21" s="249" ph="1"/>
      <c r="AW21" s="249" ph="1"/>
      <c r="AX21" s="249" ph="1"/>
      <c r="AY21" s="250" ph="1"/>
      <c r="AZ21" s="251" t="s" ph="1">
        <v>141</v>
      </c>
      <c r="BA21" s="252"/>
      <c r="BB21" s="252"/>
      <c r="BC21" s="252"/>
      <c r="BD21" s="252"/>
      <c r="BE21" s="253"/>
      <c r="BF21" s="12"/>
      <c r="BG21" s="12"/>
    </row>
    <row r="22" spans="2:59" s="3" customFormat="1" ht="55.5" customHeight="1" x14ac:dyDescent="0.25">
      <c r="B22" s="126"/>
      <c r="C22" s="114"/>
      <c r="D22" s="114"/>
      <c r="E22" s="114"/>
      <c r="F22" s="114"/>
      <c r="G22" s="114"/>
      <c r="H22" s="115"/>
      <c r="I22" s="148"/>
      <c r="J22" s="149"/>
      <c r="K22" s="140"/>
      <c r="L22" s="141"/>
      <c r="M22" s="141"/>
      <c r="N22" s="141"/>
      <c r="O22" s="141"/>
      <c r="P22" s="141"/>
      <c r="Q22" s="141"/>
      <c r="R22" s="142"/>
      <c r="S22" s="119" t="s" ph="1">
        <v>1</v>
      </c>
      <c r="T22" s="120"/>
      <c r="U22" s="121"/>
      <c r="V22" s="82" t="s">
        <v>142</v>
      </c>
      <c r="W22" s="83"/>
      <c r="X22" s="83"/>
      <c r="Y22" s="83"/>
      <c r="Z22" s="83"/>
      <c r="AA22" s="83"/>
      <c r="AB22" s="83"/>
      <c r="AC22" s="83"/>
      <c r="AD22" s="83"/>
      <c r="AE22" s="83"/>
      <c r="AF22" s="83"/>
      <c r="AG22" s="84"/>
      <c r="AH22" s="210" t="s" ph="1">
        <v>56</v>
      </c>
      <c r="AI22" s="211" ph="1"/>
      <c r="AJ22" s="211" ph="1"/>
      <c r="AK22" s="211" ph="1"/>
      <c r="AL22" s="211" ph="1"/>
      <c r="AM22" s="211" ph="1"/>
      <c r="AN22" s="211" ph="1"/>
      <c r="AO22" s="211" ph="1"/>
      <c r="AP22" s="211" ph="1"/>
      <c r="AQ22" s="212" ph="1"/>
      <c r="AR22" s="136" t="s">
        <v>108</v>
      </c>
      <c r="AS22" s="64"/>
      <c r="AT22" s="239" t="s" ph="1">
        <v>49</v>
      </c>
      <c r="AU22" s="239" ph="1"/>
      <c r="AV22" s="239" ph="1"/>
      <c r="AW22" s="239" ph="1"/>
      <c r="AX22" s="270" ph="1"/>
      <c r="AY22" s="136" t="s">
        <v>18</v>
      </c>
      <c r="AZ22" s="64"/>
      <c r="BA22" s="239" t="s" ph="1">
        <v>50</v>
      </c>
      <c r="BB22" s="239" ph="1"/>
      <c r="BC22" s="239" ph="1"/>
      <c r="BD22" s="239" ph="1"/>
      <c r="BE22" s="240" ph="1"/>
      <c r="BF22" s="12"/>
      <c r="BG22" s="12"/>
    </row>
    <row r="23" spans="2:59" s="3" customFormat="1" ht="39" customHeight="1" x14ac:dyDescent="0.25">
      <c r="B23" s="126"/>
      <c r="C23" s="114"/>
      <c r="D23" s="114"/>
      <c r="E23" s="114"/>
      <c r="F23" s="114"/>
      <c r="G23" s="114"/>
      <c r="H23" s="115"/>
      <c r="I23" s="148"/>
      <c r="J23" s="149"/>
      <c r="K23" s="140"/>
      <c r="L23" s="141"/>
      <c r="M23" s="141"/>
      <c r="N23" s="141"/>
      <c r="O23" s="141"/>
      <c r="P23" s="141"/>
      <c r="Q23" s="141"/>
      <c r="R23" s="142"/>
      <c r="S23" s="213" t="s" ph="1">
        <v>31</v>
      </c>
      <c r="T23" s="214"/>
      <c r="U23" s="214"/>
      <c r="V23" s="214"/>
      <c r="W23" s="214"/>
      <c r="X23" s="215"/>
      <c r="Y23" s="150" t="s">
        <v>108</v>
      </c>
      <c r="Z23" s="151"/>
      <c r="AA23" s="165" t="s" ph="1">
        <v>51</v>
      </c>
      <c r="AB23" s="165" ph="1"/>
      <c r="AC23" s="165" ph="1"/>
      <c r="AD23" s="165" ph="1"/>
      <c r="AE23" s="165" ph="1"/>
      <c r="AF23" s="165" ph="1"/>
      <c r="AG23" s="151" t="s">
        <v>108</v>
      </c>
      <c r="AH23" s="151"/>
      <c r="AI23" s="166" t="s" ph="1">
        <v>52</v>
      </c>
      <c r="AJ23" s="166" ph="1"/>
      <c r="AK23" s="166" ph="1"/>
      <c r="AL23" s="166" ph="1"/>
      <c r="AM23" s="166" ph="1"/>
      <c r="AN23" s="166" ph="1"/>
      <c r="AO23" s="151" t="s">
        <v>108</v>
      </c>
      <c r="AP23" s="151"/>
      <c r="AQ23" s="166" t="s" ph="1">
        <v>53</v>
      </c>
      <c r="AR23" s="166" ph="1"/>
      <c r="AS23" s="166" ph="1"/>
      <c r="AT23" s="166" ph="1"/>
      <c r="AU23" s="166" ph="1"/>
      <c r="AV23" s="166" ph="1"/>
      <c r="AW23" s="151" t="s">
        <v>108</v>
      </c>
      <c r="AX23" s="151"/>
      <c r="AY23" s="167" t="s" ph="1">
        <v>54</v>
      </c>
      <c r="AZ23" s="167" ph="1"/>
      <c r="BA23" s="167" ph="1"/>
      <c r="BB23" s="167" ph="1"/>
      <c r="BC23" s="167" ph="1"/>
      <c r="BD23" s="167" ph="1"/>
      <c r="BE23" s="168" ph="1"/>
      <c r="BF23" s="13"/>
      <c r="BG23" s="13"/>
    </row>
    <row r="24" spans="2:59" s="3" customFormat="1" ht="39" customHeight="1" x14ac:dyDescent="0.25">
      <c r="B24" s="126"/>
      <c r="C24" s="114"/>
      <c r="D24" s="114"/>
      <c r="E24" s="114"/>
      <c r="F24" s="114"/>
      <c r="G24" s="114"/>
      <c r="H24" s="115"/>
      <c r="I24" s="56"/>
      <c r="J24" s="58"/>
      <c r="K24" s="143"/>
      <c r="L24" s="144"/>
      <c r="M24" s="144"/>
      <c r="N24" s="144"/>
      <c r="O24" s="144"/>
      <c r="P24" s="144"/>
      <c r="Q24" s="144"/>
      <c r="R24" s="145"/>
      <c r="S24" s="241"/>
      <c r="T24" s="242"/>
      <c r="U24" s="242"/>
      <c r="V24" s="242"/>
      <c r="W24" s="242"/>
      <c r="X24" s="243"/>
      <c r="Y24" s="244" t="s">
        <v>18</v>
      </c>
      <c r="Z24" s="245"/>
      <c r="AA24" s="246" t="s" ph="1">
        <v>61</v>
      </c>
      <c r="AB24" s="246"/>
      <c r="AC24" s="246"/>
      <c r="AD24" s="246"/>
      <c r="AE24" s="246"/>
      <c r="AF24" s="246"/>
      <c r="AG24" s="246"/>
      <c r="AH24" s="246"/>
      <c r="AI24" s="246"/>
      <c r="AJ24" s="246"/>
      <c r="AK24" s="246"/>
      <c r="AL24" s="246"/>
      <c r="AM24" s="246"/>
      <c r="AN24" s="246"/>
      <c r="AO24" s="246"/>
      <c r="AP24" s="246"/>
      <c r="AQ24" s="246"/>
      <c r="AR24" s="246"/>
      <c r="AS24" s="246"/>
      <c r="AT24" s="246"/>
      <c r="AU24" s="246"/>
      <c r="AV24" s="246"/>
      <c r="AW24" s="246"/>
      <c r="AX24" s="246"/>
      <c r="AY24" s="246"/>
      <c r="AZ24" s="246"/>
      <c r="BA24" s="246"/>
      <c r="BB24" s="246"/>
      <c r="BC24" s="246"/>
      <c r="BD24" s="246"/>
      <c r="BE24" s="247"/>
      <c r="BF24" s="13"/>
      <c r="BG24" s="13"/>
    </row>
    <row r="25" spans="2:59" s="3" customFormat="1" ht="56.1" customHeight="1" x14ac:dyDescent="0.25">
      <c r="B25" s="126"/>
      <c r="C25" s="114"/>
      <c r="D25" s="114"/>
      <c r="E25" s="114"/>
      <c r="F25" s="114"/>
      <c r="G25" s="114"/>
      <c r="H25" s="115"/>
      <c r="I25" s="227" t="s" ph="1">
        <v>2</v>
      </c>
      <c r="J25" s="228"/>
      <c r="K25" s="231" t="s" ph="1">
        <v>143</v>
      </c>
      <c r="L25" s="232" ph="1"/>
      <c r="M25" s="232" ph="1"/>
      <c r="N25" s="232" ph="1"/>
      <c r="O25" s="232" ph="1"/>
      <c r="P25" s="232" ph="1"/>
      <c r="Q25" s="232" ph="1"/>
      <c r="R25" s="233" ph="1"/>
      <c r="S25" s="119" t="s" ph="1">
        <v>5</v>
      </c>
      <c r="T25" s="120"/>
      <c r="U25" s="121"/>
      <c r="V25" s="136" t="s" ph="1">
        <v>128</v>
      </c>
      <c r="W25" s="64"/>
      <c r="X25" s="64"/>
      <c r="Y25" s="64"/>
      <c r="Z25" s="64"/>
      <c r="AA25" s="64"/>
      <c r="AB25" s="64"/>
      <c r="AC25" s="64"/>
      <c r="AD25" s="64"/>
      <c r="AE25" s="64"/>
      <c r="AF25" s="64"/>
      <c r="AG25" s="64"/>
      <c r="AH25" s="64"/>
      <c r="AI25" s="64"/>
      <c r="AJ25" s="64"/>
      <c r="AK25" s="64"/>
      <c r="AL25" s="64"/>
      <c r="AM25" s="64"/>
      <c r="AN25" s="64"/>
      <c r="AO25" s="64"/>
      <c r="AP25" s="64"/>
      <c r="AQ25" s="203"/>
      <c r="AR25" s="204" t="s" ph="1">
        <v>104</v>
      </c>
      <c r="AS25" s="205" ph="1"/>
      <c r="AT25" s="205" ph="1"/>
      <c r="AU25" s="205" ph="1"/>
      <c r="AV25" s="205" ph="1"/>
      <c r="AW25" s="205" ph="1"/>
      <c r="AX25" s="205" ph="1"/>
      <c r="AY25" s="206" ph="1"/>
      <c r="AZ25" s="207" t="s" ph="1">
        <v>144</v>
      </c>
      <c r="BA25" s="208"/>
      <c r="BB25" s="208"/>
      <c r="BC25" s="208"/>
      <c r="BD25" s="208"/>
      <c r="BE25" s="209"/>
      <c r="BF25" s="12"/>
      <c r="BG25" s="12"/>
    </row>
    <row r="26" spans="2:59" s="3" customFormat="1" ht="55.5" customHeight="1" x14ac:dyDescent="0.25">
      <c r="B26" s="126"/>
      <c r="C26" s="114"/>
      <c r="D26" s="114"/>
      <c r="E26" s="114"/>
      <c r="F26" s="114"/>
      <c r="G26" s="114"/>
      <c r="H26" s="115"/>
      <c r="I26" s="148"/>
      <c r="J26" s="149"/>
      <c r="K26" s="140" ph="1"/>
      <c r="L26" s="141" ph="1"/>
      <c r="M26" s="141" ph="1"/>
      <c r="N26" s="141" ph="1"/>
      <c r="O26" s="141" ph="1"/>
      <c r="P26" s="141" ph="1"/>
      <c r="Q26" s="141" ph="1"/>
      <c r="R26" s="142" ph="1"/>
      <c r="S26" s="119" t="s" ph="1">
        <v>1</v>
      </c>
      <c r="T26" s="120"/>
      <c r="U26" s="121"/>
      <c r="V26" s="82" t="s">
        <v>142</v>
      </c>
      <c r="W26" s="83"/>
      <c r="X26" s="83"/>
      <c r="Y26" s="83"/>
      <c r="Z26" s="83"/>
      <c r="AA26" s="83"/>
      <c r="AB26" s="83"/>
      <c r="AC26" s="83"/>
      <c r="AD26" s="83"/>
      <c r="AE26" s="83"/>
      <c r="AF26" s="83"/>
      <c r="AG26" s="84"/>
      <c r="AH26" s="210" t="s" ph="1">
        <v>56</v>
      </c>
      <c r="AI26" s="211" ph="1"/>
      <c r="AJ26" s="211" ph="1"/>
      <c r="AK26" s="211" ph="1"/>
      <c r="AL26" s="211" ph="1"/>
      <c r="AM26" s="211" ph="1"/>
      <c r="AN26" s="211" ph="1"/>
      <c r="AO26" s="211" ph="1"/>
      <c r="AP26" s="211" ph="1"/>
      <c r="AQ26" s="212" ph="1"/>
      <c r="AR26" s="136" t="s">
        <v>108</v>
      </c>
      <c r="AS26" s="64"/>
      <c r="AT26" s="237" t="s" ph="1">
        <v>49</v>
      </c>
      <c r="AU26" s="237" ph="1"/>
      <c r="AV26" s="237" ph="1"/>
      <c r="AW26" s="237" ph="1"/>
      <c r="AX26" s="238" ph="1"/>
      <c r="AY26" s="136" t="s">
        <v>18</v>
      </c>
      <c r="AZ26" s="64"/>
      <c r="BA26" s="239" t="s" ph="1">
        <v>50</v>
      </c>
      <c r="BB26" s="239" ph="1"/>
      <c r="BC26" s="239" ph="1"/>
      <c r="BD26" s="239" ph="1"/>
      <c r="BE26" s="240" ph="1"/>
      <c r="BF26" s="12"/>
      <c r="BG26" s="12"/>
    </row>
    <row r="27" spans="2:59" s="3" customFormat="1" ht="39" customHeight="1" x14ac:dyDescent="0.25">
      <c r="B27" s="126"/>
      <c r="C27" s="114"/>
      <c r="D27" s="114"/>
      <c r="E27" s="114"/>
      <c r="F27" s="114"/>
      <c r="G27" s="114"/>
      <c r="H27" s="115"/>
      <c r="I27" s="148"/>
      <c r="J27" s="149"/>
      <c r="K27" s="140" ph="1"/>
      <c r="L27" s="141" ph="1"/>
      <c r="M27" s="141" ph="1"/>
      <c r="N27" s="141" ph="1"/>
      <c r="O27" s="141" ph="1"/>
      <c r="P27" s="141" ph="1"/>
      <c r="Q27" s="141" ph="1"/>
      <c r="R27" s="142" ph="1"/>
      <c r="S27" s="213" t="s" ph="1">
        <v>31</v>
      </c>
      <c r="T27" s="214"/>
      <c r="U27" s="214"/>
      <c r="V27" s="214"/>
      <c r="W27" s="214"/>
      <c r="X27" s="215"/>
      <c r="Y27" s="150" t="s">
        <v>18</v>
      </c>
      <c r="Z27" s="151"/>
      <c r="AA27" s="165" t="s" ph="1">
        <v>51</v>
      </c>
      <c r="AB27" s="165" ph="1"/>
      <c r="AC27" s="165" ph="1"/>
      <c r="AD27" s="165" ph="1"/>
      <c r="AE27" s="165" ph="1"/>
      <c r="AF27" s="165" ph="1"/>
      <c r="AG27" s="151" t="s">
        <v>108</v>
      </c>
      <c r="AH27" s="151"/>
      <c r="AI27" s="166" t="s" ph="1">
        <v>52</v>
      </c>
      <c r="AJ27" s="166" ph="1"/>
      <c r="AK27" s="166" ph="1"/>
      <c r="AL27" s="166" ph="1"/>
      <c r="AM27" s="166" ph="1"/>
      <c r="AN27" s="166" ph="1"/>
      <c r="AO27" s="151" t="s">
        <v>18</v>
      </c>
      <c r="AP27" s="151"/>
      <c r="AQ27" s="166" t="s" ph="1">
        <v>53</v>
      </c>
      <c r="AR27" s="166" ph="1"/>
      <c r="AS27" s="166" ph="1"/>
      <c r="AT27" s="166" ph="1"/>
      <c r="AU27" s="166" ph="1"/>
      <c r="AV27" s="166" ph="1"/>
      <c r="AW27" s="151" t="s">
        <v>108</v>
      </c>
      <c r="AX27" s="151"/>
      <c r="AY27" s="167" t="s" ph="1">
        <v>54</v>
      </c>
      <c r="AZ27" s="167" ph="1"/>
      <c r="BA27" s="167" ph="1"/>
      <c r="BB27" s="167" ph="1"/>
      <c r="BC27" s="167" ph="1"/>
      <c r="BD27" s="167" ph="1"/>
      <c r="BE27" s="168" ph="1"/>
      <c r="BF27" s="13"/>
      <c r="BG27" s="13"/>
    </row>
    <row r="28" spans="2:59" s="3" customFormat="1" ht="39" customHeight="1" thickBot="1" x14ac:dyDescent="0.3">
      <c r="B28" s="127"/>
      <c r="C28" s="128"/>
      <c r="D28" s="128"/>
      <c r="E28" s="128"/>
      <c r="F28" s="128"/>
      <c r="G28" s="128"/>
      <c r="H28" s="129"/>
      <c r="I28" s="229"/>
      <c r="J28" s="230"/>
      <c r="K28" s="234" ph="1"/>
      <c r="L28" s="235" ph="1"/>
      <c r="M28" s="235" ph="1"/>
      <c r="N28" s="235" ph="1"/>
      <c r="O28" s="235" ph="1"/>
      <c r="P28" s="235" ph="1"/>
      <c r="Q28" s="235" ph="1"/>
      <c r="R28" s="236" ph="1"/>
      <c r="S28" s="216"/>
      <c r="T28" s="103"/>
      <c r="U28" s="103"/>
      <c r="V28" s="103"/>
      <c r="W28" s="103"/>
      <c r="X28" s="104"/>
      <c r="Y28" s="304" t="s">
        <v>108</v>
      </c>
      <c r="Z28" s="305"/>
      <c r="AA28" s="306" t="s" ph="1">
        <v>145</v>
      </c>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7"/>
      <c r="BF28" s="13"/>
      <c r="BG28" s="13"/>
    </row>
    <row r="29" spans="2:59" s="3" customFormat="1" ht="56.1" customHeight="1" x14ac:dyDescent="0.25">
      <c r="B29" s="99" t="s" ph="1">
        <v>32</v>
      </c>
      <c r="C29" s="100" ph="1"/>
      <c r="D29" s="100" ph="1"/>
      <c r="E29" s="100" ph="1"/>
      <c r="F29" s="100" ph="1"/>
      <c r="G29" s="100" ph="1"/>
      <c r="H29" s="100" ph="1"/>
      <c r="I29" s="100" ph="1"/>
      <c r="J29" s="100" ph="1"/>
      <c r="K29" s="100" ph="1"/>
      <c r="L29" s="100" ph="1"/>
      <c r="M29" s="101" ph="1"/>
      <c r="N29" s="51" t="s">
        <v>108</v>
      </c>
      <c r="O29" s="52"/>
      <c r="P29" s="256" t="s" ph="1">
        <v>98</v>
      </c>
      <c r="Q29" s="256"/>
      <c r="R29" s="256"/>
      <c r="S29" s="52" t="s">
        <v>18</v>
      </c>
      <c r="T29" s="52"/>
      <c r="U29" s="256" t="s" ph="1">
        <v>95</v>
      </c>
      <c r="V29" s="256" ph="1"/>
      <c r="W29" s="256" ph="1"/>
      <c r="X29" s="256" ph="1"/>
      <c r="Y29" s="256" ph="1"/>
      <c r="Z29" s="256" ph="1"/>
      <c r="AA29" s="32" t="s">
        <v>80</v>
      </c>
      <c r="AB29" s="225" t="s">
        <v>18</v>
      </c>
      <c r="AC29" s="225"/>
      <c r="AD29" s="256" t="s" ph="1">
        <v>96</v>
      </c>
      <c r="AE29" s="256" ph="1"/>
      <c r="AF29" s="256" ph="1"/>
      <c r="AG29" s="256" ph="1"/>
      <c r="AH29" s="225" t="s">
        <v>18</v>
      </c>
      <c r="AI29" s="225"/>
      <c r="AJ29" s="256" t="s">
        <v>97</v>
      </c>
      <c r="AK29" s="256"/>
      <c r="AL29" s="256"/>
      <c r="AM29" s="225" t="s">
        <v>18</v>
      </c>
      <c r="AN29" s="225"/>
      <c r="AO29" s="256" t="s" ph="1">
        <v>71</v>
      </c>
      <c r="AP29" s="256" ph="1"/>
      <c r="AQ29" s="256" ph="1"/>
      <c r="AR29" s="256" ph="1"/>
      <c r="AS29" s="256" t="s">
        <v>102</v>
      </c>
      <c r="AT29" s="256"/>
      <c r="AU29" s="256"/>
      <c r="AV29" s="256"/>
      <c r="AW29" s="256"/>
      <c r="AX29" s="256"/>
      <c r="AY29" s="256"/>
      <c r="AZ29" s="256"/>
      <c r="BA29" s="256"/>
      <c r="BB29" s="256"/>
      <c r="BC29" s="256"/>
      <c r="BD29" s="256"/>
      <c r="BE29" s="33" t="s">
        <v>99</v>
      </c>
      <c r="BF29" s="7"/>
    </row>
    <row r="30" spans="2:59" s="3" customFormat="1" ht="56.1" customHeight="1" x14ac:dyDescent="0.25">
      <c r="B30" s="99" ph="1"/>
      <c r="C30" s="100" ph="1"/>
      <c r="D30" s="100" ph="1"/>
      <c r="E30" s="100" ph="1"/>
      <c r="F30" s="100" ph="1"/>
      <c r="G30" s="100" ph="1"/>
      <c r="H30" s="100" ph="1"/>
      <c r="I30" s="100" ph="1"/>
      <c r="J30" s="100" ph="1"/>
      <c r="K30" s="100" ph="1"/>
      <c r="L30" s="100" ph="1"/>
      <c r="M30" s="101" ph="1"/>
      <c r="N30" s="150" t="s">
        <v>108</v>
      </c>
      <c r="O30" s="151"/>
      <c r="P30" s="260" t="s" ph="1">
        <v>94</v>
      </c>
      <c r="Q30" s="260"/>
      <c r="R30" s="260"/>
      <c r="S30" s="260"/>
      <c r="T30" s="260"/>
      <c r="U30" s="260"/>
      <c r="V30" s="34" t="s">
        <v>80</v>
      </c>
      <c r="W30" s="151" t="s">
        <v>18</v>
      </c>
      <c r="X30" s="151"/>
      <c r="Y30" s="260" t="s" ph="1">
        <v>100</v>
      </c>
      <c r="Z30" s="260" ph="1"/>
      <c r="AA30" s="260" ph="1"/>
      <c r="AB30" s="260" ph="1"/>
      <c r="AC30" s="260" ph="1"/>
      <c r="AD30" s="260" ph="1"/>
      <c r="AE30" s="151" t="s">
        <v>108</v>
      </c>
      <c r="AF30" s="151"/>
      <c r="AG30" s="260" t="s" ph="1">
        <v>75</v>
      </c>
      <c r="AH30" s="260" ph="1"/>
      <c r="AI30" s="260" ph="1"/>
      <c r="AJ30" s="260" ph="1"/>
      <c r="AK30" s="151" t="s">
        <v>18</v>
      </c>
      <c r="AL30" s="151"/>
      <c r="AM30" s="260" t="s" ph="1">
        <v>71</v>
      </c>
      <c r="AN30" s="260" ph="1"/>
      <c r="AO30" s="260" ph="1"/>
      <c r="AP30" s="260" ph="1"/>
      <c r="AQ30" s="261" t="s">
        <v>101</v>
      </c>
      <c r="AR30" s="261"/>
      <c r="AS30" s="261"/>
      <c r="AT30" s="261"/>
      <c r="AU30" s="261"/>
      <c r="AV30" s="261"/>
      <c r="AW30" s="261"/>
      <c r="AX30" s="261"/>
      <c r="AY30" s="261"/>
      <c r="AZ30" s="261"/>
      <c r="BA30" s="261"/>
      <c r="BB30" s="261"/>
      <c r="BC30" s="261"/>
      <c r="BD30" s="261"/>
      <c r="BE30" s="35" t="s">
        <v>99</v>
      </c>
      <c r="BF30" s="7"/>
    </row>
    <row r="31" spans="2:59" s="3" customFormat="1" ht="56.1" customHeight="1" thickBot="1" x14ac:dyDescent="0.3">
      <c r="B31" s="102" ph="1"/>
      <c r="C31" s="103" ph="1"/>
      <c r="D31" s="103" ph="1"/>
      <c r="E31" s="103" ph="1"/>
      <c r="F31" s="103" ph="1"/>
      <c r="G31" s="103" ph="1"/>
      <c r="H31" s="103" ph="1"/>
      <c r="I31" s="103" ph="1"/>
      <c r="J31" s="103" ph="1"/>
      <c r="K31" s="103" ph="1"/>
      <c r="L31" s="103" ph="1"/>
      <c r="M31" s="104" ph="1"/>
      <c r="N31" s="88" t="s" ph="1">
        <v>40</v>
      </c>
      <c r="O31" s="89"/>
      <c r="P31" s="89"/>
      <c r="Q31" s="89"/>
      <c r="R31" s="89"/>
      <c r="S31" s="89"/>
      <c r="T31" s="89"/>
      <c r="U31" s="89"/>
      <c r="V31" s="89"/>
      <c r="W31" s="89"/>
      <c r="X31" s="89"/>
      <c r="Y31" s="89"/>
      <c r="Z31" s="89"/>
      <c r="AA31" s="90"/>
      <c r="AB31" s="254" t="s">
        <v>108</v>
      </c>
      <c r="AC31" s="255"/>
      <c r="AD31" s="257" t="s">
        <v>78</v>
      </c>
      <c r="AE31" s="257"/>
      <c r="AF31" s="257"/>
      <c r="AG31" s="257" t="s" ph="1">
        <v>103</v>
      </c>
      <c r="AH31" s="257" ph="1"/>
      <c r="AI31" s="257" ph="1"/>
      <c r="AJ31" s="257" ph="1"/>
      <c r="AK31" s="257" ph="1"/>
      <c r="AL31" s="259" t="s">
        <v>141</v>
      </c>
      <c r="AM31" s="259"/>
      <c r="AN31" s="259"/>
      <c r="AO31" s="259"/>
      <c r="AP31" s="259"/>
      <c r="AQ31" s="259"/>
      <c r="AR31" s="259"/>
      <c r="AS31" s="259"/>
      <c r="AT31" s="259"/>
      <c r="AU31" s="259"/>
      <c r="AV31" s="259"/>
      <c r="AW31" s="259"/>
      <c r="AX31" s="259" t="s">
        <v>99</v>
      </c>
      <c r="AY31" s="259"/>
      <c r="AZ31" s="255" t="s">
        <v>18</v>
      </c>
      <c r="BA31" s="255"/>
      <c r="BB31" s="257" t="s">
        <v>77</v>
      </c>
      <c r="BC31" s="257"/>
      <c r="BD31" s="257"/>
      <c r="BE31" s="258"/>
      <c r="BF31" s="7"/>
    </row>
    <row r="32" spans="2:59" s="3" customFormat="1" ht="21" customHeight="1" thickBot="1" x14ac:dyDescent="0.3">
      <c r="B32" s="16" ph="1"/>
      <c r="C32" s="16" ph="1"/>
      <c r="D32" s="16" ph="1"/>
      <c r="E32" s="16" ph="1"/>
      <c r="F32" s="16" ph="1"/>
      <c r="G32" s="15" ph="1"/>
      <c r="H32" s="15"/>
      <c r="I32" s="15"/>
      <c r="J32" s="16"/>
      <c r="K32" s="16"/>
      <c r="L32" s="16"/>
      <c r="M32" s="16"/>
      <c r="N32" s="16"/>
      <c r="O32" s="16"/>
      <c r="P32" s="16"/>
      <c r="Q32" s="16"/>
      <c r="R32" s="16"/>
      <c r="S32" s="16"/>
      <c r="T32" s="16"/>
      <c r="U32" s="16"/>
      <c r="V32" s="15" ph="1"/>
      <c r="W32" s="15"/>
      <c r="X32" s="15"/>
      <c r="Y32" s="16"/>
      <c r="Z32" s="16"/>
      <c r="AA32" s="16"/>
      <c r="AB32" s="16"/>
      <c r="AC32" s="16"/>
      <c r="AD32" s="16"/>
      <c r="AE32" s="16"/>
      <c r="AF32" s="16"/>
      <c r="AG32" s="16"/>
      <c r="AH32" s="16"/>
      <c r="AI32" s="16"/>
      <c r="AJ32" s="16"/>
      <c r="AK32" s="15" ph="1"/>
      <c r="AL32" s="15"/>
      <c r="AM32" s="15"/>
      <c r="AN32" s="15"/>
      <c r="AO32" s="17" ph="1"/>
      <c r="AP32" s="17"/>
      <c r="AQ32" s="17"/>
      <c r="AR32" s="17"/>
      <c r="AS32" s="17"/>
      <c r="AT32" s="17"/>
      <c r="AU32" s="17"/>
      <c r="AV32" s="17"/>
      <c r="AW32" s="17"/>
      <c r="AX32" s="17"/>
      <c r="AY32" s="17"/>
      <c r="AZ32" s="17"/>
      <c r="BA32" s="17"/>
      <c r="BB32" s="17"/>
      <c r="BC32" s="17"/>
      <c r="BD32" s="17"/>
      <c r="BE32" s="17"/>
    </row>
    <row r="33" spans="2:57" s="3" customFormat="1" ht="56.1" customHeight="1" x14ac:dyDescent="0.25">
      <c r="B33" s="152" t="s" ph="1">
        <v>43</v>
      </c>
      <c r="C33" s="153" ph="1"/>
      <c r="D33" s="153" ph="1"/>
      <c r="E33" s="153" ph="1"/>
      <c r="F33" s="153" ph="1"/>
      <c r="G33" s="93" t="s" ph="1">
        <v>2</v>
      </c>
      <c r="H33" s="93"/>
      <c r="I33" s="93"/>
      <c r="J33" s="98" t="s" ph="1">
        <v>146</v>
      </c>
      <c r="K33" s="50"/>
      <c r="L33" s="50"/>
      <c r="M33" s="50"/>
      <c r="N33" s="50"/>
      <c r="O33" s="50"/>
      <c r="P33" s="50"/>
      <c r="Q33" s="50"/>
      <c r="R33" s="50"/>
      <c r="S33" s="50"/>
      <c r="T33" s="50"/>
      <c r="U33" s="50"/>
      <c r="V33" s="50"/>
      <c r="W33" s="50"/>
      <c r="X33" s="156"/>
      <c r="Y33" s="93" t="s" ph="1">
        <v>28</v>
      </c>
      <c r="Z33" s="93"/>
      <c r="AA33" s="93"/>
      <c r="AB33" s="93"/>
      <c r="AC33" s="93"/>
      <c r="AD33" s="93"/>
      <c r="AE33" s="93"/>
      <c r="AF33" s="93"/>
      <c r="AG33" s="93"/>
      <c r="AH33" s="93"/>
      <c r="AI33" s="93"/>
      <c r="AJ33" s="93"/>
      <c r="AK33" s="50" t="s">
        <v>147</v>
      </c>
      <c r="AL33" s="50"/>
      <c r="AM33" s="50"/>
      <c r="AN33" s="50"/>
      <c r="AO33" s="50"/>
      <c r="AP33" s="50"/>
      <c r="AQ33" s="50"/>
      <c r="AR33" s="50"/>
      <c r="AS33" s="50"/>
      <c r="AT33" s="50"/>
      <c r="AU33" s="50"/>
      <c r="AV33" s="50"/>
      <c r="AW33" s="50"/>
      <c r="AX33" s="50"/>
      <c r="AY33" s="50"/>
      <c r="AZ33" s="50"/>
      <c r="BA33" s="50"/>
      <c r="BB33" s="50"/>
      <c r="BC33" s="50"/>
      <c r="BD33" s="50"/>
      <c r="BE33" s="157"/>
    </row>
    <row r="34" spans="2:57" s="3" customFormat="1" ht="56.1" customHeight="1" thickBot="1" x14ac:dyDescent="0.3">
      <c r="B34" s="154" ph="1"/>
      <c r="C34" s="155" ph="1"/>
      <c r="D34" s="155" ph="1"/>
      <c r="E34" s="155" ph="1"/>
      <c r="F34" s="155" ph="1"/>
      <c r="G34" s="158" t="s" ph="1">
        <v>1</v>
      </c>
      <c r="H34" s="159"/>
      <c r="I34" s="160"/>
      <c r="J34" s="161" t="s">
        <v>125</v>
      </c>
      <c r="K34" s="161"/>
      <c r="L34" s="161"/>
      <c r="M34" s="161"/>
      <c r="N34" s="161"/>
      <c r="O34" s="161"/>
      <c r="P34" s="161"/>
      <c r="Q34" s="161"/>
      <c r="R34" s="161"/>
      <c r="S34" s="161"/>
      <c r="T34" s="161"/>
      <c r="U34" s="161"/>
      <c r="V34" s="158" t="s" ph="1">
        <v>4</v>
      </c>
      <c r="W34" s="159"/>
      <c r="X34" s="160"/>
      <c r="Y34" s="161" t="s">
        <v>125</v>
      </c>
      <c r="Z34" s="161"/>
      <c r="AA34" s="161"/>
      <c r="AB34" s="161"/>
      <c r="AC34" s="161"/>
      <c r="AD34" s="161"/>
      <c r="AE34" s="161"/>
      <c r="AF34" s="161"/>
      <c r="AG34" s="161"/>
      <c r="AH34" s="161"/>
      <c r="AI34" s="161"/>
      <c r="AJ34" s="161"/>
      <c r="AK34" s="158" t="s" ph="1">
        <v>6</v>
      </c>
      <c r="AL34" s="159"/>
      <c r="AM34" s="159"/>
      <c r="AN34" s="160"/>
      <c r="AO34" s="162" t="s" ph="1">
        <v>148</v>
      </c>
      <c r="AP34" s="163"/>
      <c r="AQ34" s="163"/>
      <c r="AR34" s="163"/>
      <c r="AS34" s="163"/>
      <c r="AT34" s="163"/>
      <c r="AU34" s="163"/>
      <c r="AV34" s="163"/>
      <c r="AW34" s="163"/>
      <c r="AX34" s="163"/>
      <c r="AY34" s="163"/>
      <c r="AZ34" s="163"/>
      <c r="BA34" s="163"/>
      <c r="BB34" s="163"/>
      <c r="BC34" s="163"/>
      <c r="BD34" s="163"/>
      <c r="BE34" s="164"/>
    </row>
    <row r="35" spans="2:57" s="3" customFormat="1" ht="71.25" customHeight="1" x14ac:dyDescent="0.25">
      <c r="U35" s="8" ph="1"/>
      <c r="V35" s="8" ph="1"/>
      <c r="W35" s="8" ph="1"/>
      <c r="X35" s="8" ph="1"/>
      <c r="Y35" s="8" ph="1"/>
      <c r="Z35" s="8" ph="1"/>
      <c r="AA35" s="8" ph="1"/>
      <c r="AB35" s="8" ph="1"/>
      <c r="AC35" s="8" ph="1"/>
      <c r="AD35" s="8" ph="1"/>
      <c r="AE35" s="8" ph="1"/>
      <c r="AF35" s="8" ph="1"/>
      <c r="AG35" s="8" ph="1"/>
      <c r="AH35" s="8" ph="1"/>
      <c r="AI35" s="8" ph="1"/>
      <c r="AJ35" s="8" ph="1"/>
      <c r="AK35" s="8" ph="1"/>
      <c r="AL35" s="8" ph="1"/>
      <c r="AM35" s="8" ph="1"/>
      <c r="AN35" s="8" ph="1"/>
      <c r="AO35" s="8" ph="1"/>
      <c r="AP35" s="8" ph="1"/>
      <c r="AQ35" s="8" ph="1"/>
      <c r="AR35" s="8" ph="1"/>
      <c r="AS35" s="8" ph="1"/>
      <c r="AT35" s="8" ph="1"/>
      <c r="AU35" s="8" ph="1"/>
      <c r="AV35" s="8" ph="1"/>
      <c r="AW35" s="8" ph="1"/>
      <c r="AX35" s="8" ph="1"/>
      <c r="AY35" s="8" ph="1"/>
      <c r="AZ35" s="8" ph="1"/>
      <c r="BA35" s="8" ph="1"/>
      <c r="BB35" s="8" ph="1"/>
      <c r="BC35" s="8" ph="1"/>
      <c r="BD35" s="8" ph="1"/>
      <c r="BE35" s="8" ph="1"/>
    </row>
    <row r="36" spans="2:57" s="3" customFormat="1" ht="60" customHeight="1" x14ac:dyDescent="0.25">
      <c r="B36" s="4"/>
      <c r="C36" s="4"/>
      <c r="D36" s="8" ph="1"/>
      <c r="E36" s="8" ph="1"/>
      <c r="F36" s="8" ph="1"/>
      <c r="G36" s="8" ph="1"/>
      <c r="H36" s="8" ph="1"/>
      <c r="I36" s="8" ph="1"/>
      <c r="J36" s="8" ph="1"/>
      <c r="K36" s="8" ph="1"/>
      <c r="L36" s="8" ph="1"/>
      <c r="M36" s="8" ph="1"/>
      <c r="N36" s="8" ph="1"/>
      <c r="O36" s="8" ph="1"/>
      <c r="P36" s="8" ph="1"/>
      <c r="Q36" s="8" ph="1"/>
      <c r="R36" s="8" ph="1"/>
      <c r="S36" s="8" ph="1"/>
      <c r="T36" s="8" ph="1"/>
      <c r="U36" s="8" ph="1"/>
      <c r="V36" s="8" ph="1"/>
      <c r="W36" s="8" ph="1"/>
      <c r="X36" s="8" ph="1"/>
      <c r="Y36" s="8" ph="1"/>
      <c r="Z36" s="8" ph="1"/>
      <c r="AA36" s="8" ph="1"/>
      <c r="AB36" s="8" ph="1"/>
      <c r="AC36" s="8" ph="1"/>
      <c r="AD36" s="8" ph="1"/>
      <c r="AE36" s="8" ph="1"/>
      <c r="AF36" s="8" ph="1"/>
      <c r="AG36" s="8" ph="1"/>
      <c r="AH36" s="8" ph="1"/>
      <c r="AI36" s="8" ph="1"/>
      <c r="AJ36" s="8" ph="1"/>
      <c r="AK36" s="8" ph="1"/>
      <c r="AL36" s="8" ph="1"/>
      <c r="AM36" s="8" ph="1"/>
      <c r="AN36" s="8" ph="1"/>
      <c r="AO36" s="8" ph="1"/>
      <c r="AP36" s="8" ph="1"/>
      <c r="AQ36" s="8" ph="1"/>
      <c r="AR36" s="8" ph="1"/>
      <c r="AS36" s="8" ph="1"/>
      <c r="AT36" s="8" ph="1"/>
      <c r="AU36" s="8" ph="1"/>
      <c r="AV36" s="8" ph="1"/>
      <c r="AW36" s="8" ph="1"/>
      <c r="AX36" s="8" ph="1"/>
      <c r="AY36" s="8" ph="1"/>
      <c r="AZ36" s="8" ph="1"/>
      <c r="BA36" s="8" ph="1"/>
      <c r="BB36" s="8" ph="1"/>
      <c r="BC36" s="8" ph="1"/>
      <c r="BD36" s="8" ph="1"/>
      <c r="BE36" s="8" ph="1"/>
    </row>
    <row r="37" spans="2:57" s="3" customFormat="1" ht="60" customHeight="1" x14ac:dyDescent="0.25">
      <c r="B37" s="4"/>
      <c r="C37" s="4"/>
      <c r="D37" s="4"/>
      <c r="E37" s="9" ph="1"/>
      <c r="F37" s="9" ph="1"/>
      <c r="G37" s="9" ph="1"/>
      <c r="H37" s="9" ph="1"/>
      <c r="I37" s="9" ph="1"/>
      <c r="J37" s="9" ph="1"/>
      <c r="K37" s="9" ph="1"/>
      <c r="L37" s="4"/>
      <c r="M37" s="7" ph="1"/>
      <c r="N37" s="7" ph="1"/>
      <c r="O37" s="7" ph="1"/>
      <c r="P37" s="6" ph="1"/>
      <c r="Q37" s="7"/>
      <c r="R37" s="7"/>
      <c r="S37" s="7"/>
      <c r="T37" s="7"/>
      <c r="U37" s="7"/>
      <c r="V37" s="7"/>
      <c r="W37" s="7"/>
      <c r="X37" s="7"/>
      <c r="Y37" s="7"/>
      <c r="Z37" s="7"/>
      <c r="AA37" s="7"/>
      <c r="AB37" s="7"/>
      <c r="AC37" s="7" ph="1"/>
      <c r="AD37" s="7"/>
      <c r="AE37" s="7"/>
      <c r="AF37" s="7"/>
      <c r="AG37" s="7"/>
      <c r="AH37" s="7"/>
      <c r="AI37" s="7" ph="1"/>
      <c r="AJ37" s="7"/>
      <c r="AK37" s="10" ph="1"/>
      <c r="AL37" s="9"/>
      <c r="AM37" s="9"/>
      <c r="AN37" s="9"/>
      <c r="AO37" s="9"/>
      <c r="AP37" s="9"/>
      <c r="AQ37" s="9"/>
      <c r="AR37" s="9"/>
      <c r="AS37" s="9"/>
      <c r="AT37" s="9"/>
      <c r="AU37" s="7"/>
      <c r="AV37" s="7"/>
      <c r="AW37" s="7"/>
      <c r="AX37" s="11"/>
      <c r="AY37" s="11"/>
      <c r="AZ37" s="11" ph="1"/>
      <c r="BA37" s="11" ph="1"/>
      <c r="BB37" s="11" ph="1"/>
      <c r="BC37" s="11" ph="1"/>
      <c r="BD37" s="11" ph="1"/>
      <c r="BE37" s="11"/>
    </row>
    <row r="38" spans="2:57" s="3" customFormat="1" ht="21.95" customHeight="1" x14ac:dyDescent="0.15"/>
    <row r="39" spans="2:57" s="3" customFormat="1" ht="21.95" customHeight="1" x14ac:dyDescent="0.15"/>
    <row r="40" spans="2:57" s="3" customFormat="1" ht="21.95" customHeight="1" x14ac:dyDescent="0.15"/>
    <row r="41" spans="2:57" s="3" customFormat="1" ht="21.95" customHeight="1" x14ac:dyDescent="0.15"/>
    <row r="42" spans="2:57" s="3" customFormat="1" ht="21.95" customHeight="1" x14ac:dyDescent="0.15"/>
    <row r="43" spans="2:57" s="2" customFormat="1" ht="21.95" customHeight="1" x14ac:dyDescent="0.1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2:57" s="2" customFormat="1" ht="21.95" customHeight="1" x14ac:dyDescent="0.1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2:57" s="2" customFormat="1" ht="21.95" customHeight="1" x14ac:dyDescent="0.1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2:57" s="2" customFormat="1" ht="21.95" customHeight="1" x14ac:dyDescent="0.1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2:57" s="2" customFormat="1" ht="21.95" customHeight="1" x14ac:dyDescent="0.1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2:57" s="2" customFormat="1" ht="21.95" customHeight="1" x14ac:dyDescent="0.1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2:36" s="2" customFormat="1" ht="21.95" customHeight="1" x14ac:dyDescent="0.1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2:36" s="2" customFormat="1" ht="21.95" customHeight="1" x14ac:dyDescent="0.1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2:36" s="2" customFormat="1" ht="21.95" customHeight="1" x14ac:dyDescent="0.1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2:36" s="2" customFormat="1" ht="21.95" customHeight="1" x14ac:dyDescent="0.1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2:36" s="2" customFormat="1" ht="21.95" customHeight="1" x14ac:dyDescent="0.1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2:36" s="2" customFormat="1" ht="21.95" customHeight="1" x14ac:dyDescent="0.1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2:36" s="2" customFormat="1" ht="21.95" customHeight="1" x14ac:dyDescent="0.1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2:36" s="2" customFormat="1" ht="21.95" customHeight="1" x14ac:dyDescent="0.1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2:36" s="2" customFormat="1" ht="21.95" customHeight="1" x14ac:dyDescent="0.1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2:36" s="2" customFormat="1" ht="21.95" customHeight="1" x14ac:dyDescent="0.1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2:36" s="2" customFormat="1" ht="21.95" customHeight="1" x14ac:dyDescent="0.1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2:36" s="2" customFormat="1" ht="21.95" customHeight="1" x14ac:dyDescent="0.1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2:36" s="2" customFormat="1" ht="21.95" customHeight="1" x14ac:dyDescent="0.1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2:36" s="2" customFormat="1" ht="21.95" customHeight="1" x14ac:dyDescent="0.1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2:36" s="2" customFormat="1" ht="21.95" customHeight="1" x14ac:dyDescent="0.1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2:36" s="2" customFormat="1" ht="21.95" customHeight="1" x14ac:dyDescent="0.1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2:36" s="2" customFormat="1" ht="21.95" customHeight="1" x14ac:dyDescent="0.1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2:36" s="2" customFormat="1" ht="21.95" customHeight="1" x14ac:dyDescent="0.1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2:36" s="2" customFormat="1" ht="21.95" customHeight="1" x14ac:dyDescent="0.1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2:36" s="2" customFormat="1" ht="21.95" customHeight="1" x14ac:dyDescent="0.15"/>
    <row r="69" spans="2:36" s="2" customFormat="1" ht="21.95" customHeight="1" x14ac:dyDescent="0.15"/>
    <row r="70" spans="2:36" s="2" customFormat="1" ht="21.95" customHeight="1" x14ac:dyDescent="0.15"/>
    <row r="71" spans="2:36" s="2" customFormat="1" ht="21.95" customHeight="1" x14ac:dyDescent="0.15"/>
    <row r="72" spans="2:36" s="2" customFormat="1" ht="21.95" customHeight="1" x14ac:dyDescent="0.15"/>
    <row r="73" spans="2:36" s="2" customFormat="1" ht="21.95" customHeight="1" x14ac:dyDescent="0.15"/>
    <row r="74" spans="2:36" s="2" customFormat="1" ht="21.95" customHeight="1" x14ac:dyDescent="0.15"/>
    <row r="75" spans="2:36" s="2" customFormat="1" ht="21.95" customHeight="1" x14ac:dyDescent="0.15"/>
    <row r="76" spans="2:36" s="2" customFormat="1" ht="21.95" customHeight="1" x14ac:dyDescent="0.15"/>
    <row r="77" spans="2:36" s="2" customFormat="1" ht="21.95" customHeight="1" x14ac:dyDescent="0.15"/>
    <row r="78" spans="2:36" s="2" customFormat="1" ht="21.95" customHeight="1" x14ac:dyDescent="0.15"/>
    <row r="79" spans="2:36" s="2" customFormat="1" ht="21.95" customHeight="1" x14ac:dyDescent="0.15"/>
    <row r="80" spans="2:36" s="2" customFormat="1" ht="21.95" customHeight="1" x14ac:dyDescent="0.15"/>
    <row r="81" s="2" customFormat="1" ht="21.95" customHeight="1" x14ac:dyDescent="0.15"/>
    <row r="82" s="2" customFormat="1" ht="21.95" customHeight="1" x14ac:dyDescent="0.15"/>
    <row r="83" s="2" customFormat="1" ht="21.95" customHeight="1" x14ac:dyDescent="0.15"/>
    <row r="84" s="2" customFormat="1" ht="21.95" customHeight="1" x14ac:dyDescent="0.15"/>
    <row r="85" s="2" customFormat="1" ht="21.95" customHeight="1" x14ac:dyDescent="0.15"/>
    <row r="86" s="2" customFormat="1" ht="21.95" customHeight="1" x14ac:dyDescent="0.15"/>
    <row r="87" s="2" customFormat="1" ht="21.95" customHeight="1" x14ac:dyDescent="0.15"/>
    <row r="88" s="2" customFormat="1" ht="21.95" customHeight="1" x14ac:dyDescent="0.15"/>
    <row r="89" s="2" customFormat="1" ht="21.95" customHeight="1" x14ac:dyDescent="0.15"/>
    <row r="90" s="2" customFormat="1" ht="21.95" customHeight="1" x14ac:dyDescent="0.15"/>
    <row r="91" s="2" customFormat="1" ht="21.95" customHeight="1" x14ac:dyDescent="0.15"/>
    <row r="92" s="2" customFormat="1" ht="21.95" customHeight="1" x14ac:dyDescent="0.15"/>
    <row r="93" s="2" customFormat="1" ht="21.95" customHeight="1" x14ac:dyDescent="0.15"/>
    <row r="94" s="2" customFormat="1" ht="21.95" customHeight="1" x14ac:dyDescent="0.15"/>
    <row r="95" s="2" customFormat="1" ht="21.95" customHeight="1" x14ac:dyDescent="0.15"/>
    <row r="96" s="2" customFormat="1" ht="21.95" customHeight="1" x14ac:dyDescent="0.15"/>
    <row r="97" s="2" customFormat="1" ht="21.95" customHeight="1" x14ac:dyDescent="0.15"/>
    <row r="98" s="2" customFormat="1" ht="21.95" customHeight="1" x14ac:dyDescent="0.15"/>
    <row r="99" s="2" customFormat="1" ht="21.95" customHeight="1" x14ac:dyDescent="0.15"/>
    <row r="100" s="2" customFormat="1" ht="21.95" customHeight="1" x14ac:dyDescent="0.15"/>
    <row r="101" s="2" customFormat="1" ht="21.95" customHeight="1" x14ac:dyDescent="0.15"/>
    <row r="102" s="2" customFormat="1" ht="21.95" customHeight="1" x14ac:dyDescent="0.15"/>
    <row r="103" s="2" customFormat="1" ht="21.95" customHeight="1" x14ac:dyDescent="0.15"/>
    <row r="104" s="2" customFormat="1" ht="21.95" customHeight="1" x14ac:dyDescent="0.15"/>
    <row r="105" s="2" customFormat="1" ht="21.95" customHeight="1" x14ac:dyDescent="0.15"/>
    <row r="106" s="2" customFormat="1" ht="21.95" customHeight="1" x14ac:dyDescent="0.15"/>
    <row r="107" s="2" customFormat="1" ht="21.95" customHeight="1" x14ac:dyDescent="0.15"/>
    <row r="108" s="2" customFormat="1" ht="21.95" customHeight="1" x14ac:dyDescent="0.15"/>
    <row r="109" s="2" customFormat="1" ht="21.95" customHeight="1" x14ac:dyDescent="0.15"/>
    <row r="110" s="2" customFormat="1" ht="21.95" customHeight="1" x14ac:dyDescent="0.15"/>
    <row r="111" s="2" customFormat="1" ht="21.95" customHeight="1" x14ac:dyDescent="0.15"/>
    <row r="112" s="2" customFormat="1" ht="21.95" customHeight="1" x14ac:dyDescent="0.15"/>
    <row r="113" s="2" customFormat="1" ht="21.95" customHeight="1" x14ac:dyDescent="0.15"/>
    <row r="114" s="2" customFormat="1" ht="21.95" customHeight="1" x14ac:dyDescent="0.15"/>
    <row r="115" s="2" customFormat="1" ht="21.95" customHeight="1" x14ac:dyDescent="0.15"/>
    <row r="116" s="2" customFormat="1" ht="21.95" customHeight="1" x14ac:dyDescent="0.15"/>
    <row r="117" s="2" customFormat="1" ht="21.95" customHeight="1" x14ac:dyDescent="0.15"/>
    <row r="118" s="2" customFormat="1" ht="21.95" customHeight="1" x14ac:dyDescent="0.15"/>
    <row r="119" s="2" customFormat="1" ht="21.95" customHeight="1" x14ac:dyDescent="0.15"/>
    <row r="120" s="2" customFormat="1" ht="21.95" customHeight="1" x14ac:dyDescent="0.15"/>
    <row r="121" s="2" customFormat="1" ht="21.95" customHeight="1" x14ac:dyDescent="0.15"/>
    <row r="122" s="2" customFormat="1" ht="21.95" customHeight="1" x14ac:dyDescent="0.15"/>
    <row r="123" s="2" customFormat="1" ht="21.95" customHeight="1" x14ac:dyDescent="0.15"/>
    <row r="124" s="2" customFormat="1" ht="21.95" customHeight="1" x14ac:dyDescent="0.15"/>
    <row r="125" s="2" customFormat="1" ht="21.95" customHeight="1" x14ac:dyDescent="0.15"/>
    <row r="126" s="2" customFormat="1" ht="21.95" customHeight="1" x14ac:dyDescent="0.15"/>
    <row r="127" s="2" customFormat="1" ht="21.95" customHeight="1" x14ac:dyDescent="0.15"/>
    <row r="128" s="2" customFormat="1" ht="21.95" customHeight="1" x14ac:dyDescent="0.15"/>
    <row r="129" s="2" customFormat="1" ht="21.95" customHeight="1" x14ac:dyDescent="0.15"/>
    <row r="130" s="2" customFormat="1" ht="21.95" customHeight="1" x14ac:dyDescent="0.15"/>
    <row r="131" s="2" customFormat="1" ht="21.95" customHeight="1" x14ac:dyDescent="0.15"/>
    <row r="132" s="2" customFormat="1" ht="21.95" customHeight="1" x14ac:dyDescent="0.15"/>
    <row r="133" s="2" customFormat="1" ht="21.95" customHeight="1" x14ac:dyDescent="0.15"/>
    <row r="134" s="2" customFormat="1" ht="21.95" customHeight="1" x14ac:dyDescent="0.15"/>
    <row r="135" s="2" customFormat="1" ht="21.95" customHeight="1" x14ac:dyDescent="0.15"/>
    <row r="136" s="2" customFormat="1" ht="21.95" customHeight="1" x14ac:dyDescent="0.15"/>
    <row r="137" s="2" customFormat="1" ht="21.95" customHeight="1" x14ac:dyDescent="0.15"/>
    <row r="138" s="2" customFormat="1" ht="21.95" customHeight="1" x14ac:dyDescent="0.15"/>
    <row r="139" s="2" customFormat="1" ht="21.95" customHeight="1" x14ac:dyDescent="0.15"/>
    <row r="140" s="2" customFormat="1" ht="21.95" customHeight="1" x14ac:dyDescent="0.15"/>
    <row r="141" s="2" customFormat="1" ht="21.95" customHeight="1" x14ac:dyDescent="0.15"/>
    <row r="142" s="2" customFormat="1" ht="21.95" customHeight="1" x14ac:dyDescent="0.15"/>
    <row r="143" ht="21.95" customHeight="1" x14ac:dyDescent="0.15"/>
    <row r="144" ht="21.95" customHeight="1" x14ac:dyDescent="0.15"/>
    <row r="145" ht="21.95" customHeight="1" x14ac:dyDescent="0.15"/>
    <row r="146" ht="21.95" customHeight="1" x14ac:dyDescent="0.15"/>
    <row r="147" ht="21.95" customHeight="1" x14ac:dyDescent="0.15"/>
    <row r="148" ht="21.95" customHeight="1" x14ac:dyDescent="0.15"/>
    <row r="149" ht="21.95" customHeight="1" x14ac:dyDescent="0.15"/>
    <row r="150" ht="21.95" customHeight="1" x14ac:dyDescent="0.15"/>
    <row r="151" ht="21.95" customHeight="1" x14ac:dyDescent="0.15"/>
    <row r="152" ht="21.95" customHeight="1" x14ac:dyDescent="0.15"/>
    <row r="153" ht="21.95" customHeight="1" x14ac:dyDescent="0.15"/>
    <row r="154" ht="21.95" customHeight="1" x14ac:dyDescent="0.15"/>
    <row r="155" ht="21.95" customHeight="1" x14ac:dyDescent="0.15"/>
    <row r="156" ht="21.95" customHeight="1" x14ac:dyDescent="0.15"/>
    <row r="157" ht="21.95" customHeight="1" x14ac:dyDescent="0.15"/>
    <row r="158" ht="21.95" customHeight="1" x14ac:dyDescent="0.15"/>
    <row r="159" ht="21.95" customHeight="1" x14ac:dyDescent="0.15"/>
    <row r="160" ht="21.95" customHeight="1" x14ac:dyDescent="0.15"/>
    <row r="161" ht="21.95" customHeight="1" x14ac:dyDescent="0.15"/>
    <row r="162" ht="21.95" customHeight="1" x14ac:dyDescent="0.15"/>
    <row r="163" ht="21.95" customHeight="1" x14ac:dyDescent="0.15"/>
    <row r="164" ht="21.95" customHeight="1" x14ac:dyDescent="0.15"/>
    <row r="165" ht="21.95" customHeight="1" x14ac:dyDescent="0.15"/>
    <row r="166" ht="21.95" customHeight="1" x14ac:dyDescent="0.15"/>
    <row r="167" ht="21.95" customHeight="1" x14ac:dyDescent="0.15"/>
    <row r="168" ht="21.95" customHeight="1" x14ac:dyDescent="0.15"/>
    <row r="169" ht="21.95" customHeight="1" x14ac:dyDescent="0.15"/>
    <row r="170" ht="21.95" customHeight="1" x14ac:dyDescent="0.15"/>
    <row r="171" ht="21.95" customHeight="1" x14ac:dyDescent="0.15"/>
    <row r="172" ht="21.95" customHeight="1" x14ac:dyDescent="0.15"/>
    <row r="173" ht="21.95" customHeight="1" x14ac:dyDescent="0.15"/>
    <row r="174" ht="21.95" customHeight="1" x14ac:dyDescent="0.15"/>
    <row r="175" ht="21.95" customHeight="1" x14ac:dyDescent="0.15"/>
    <row r="176" ht="21.95" customHeight="1" x14ac:dyDescent="0.15"/>
    <row r="177" ht="21.95" customHeight="1" x14ac:dyDescent="0.15"/>
    <row r="178" ht="21.95" customHeight="1" x14ac:dyDescent="0.15"/>
    <row r="179" ht="21.95" customHeight="1" x14ac:dyDescent="0.15"/>
    <row r="180" ht="21.95" customHeight="1" x14ac:dyDescent="0.15"/>
    <row r="181" ht="21.95" customHeight="1" x14ac:dyDescent="0.15"/>
    <row r="182" ht="21.95" customHeight="1" x14ac:dyDescent="0.15"/>
    <row r="183" ht="21.95" customHeight="1" x14ac:dyDescent="0.15"/>
    <row r="184" ht="21.95" customHeight="1" x14ac:dyDescent="0.15"/>
    <row r="185" ht="21.95" customHeight="1" x14ac:dyDescent="0.15"/>
    <row r="186" ht="21.95" customHeight="1" x14ac:dyDescent="0.15"/>
    <row r="187" ht="21.95" customHeight="1" x14ac:dyDescent="0.15"/>
    <row r="188" ht="21.95" customHeight="1" x14ac:dyDescent="0.15"/>
    <row r="189" ht="21.95" customHeight="1" x14ac:dyDescent="0.15"/>
    <row r="190" ht="21.95" customHeight="1" x14ac:dyDescent="0.15"/>
    <row r="191" ht="21.95" customHeight="1" x14ac:dyDescent="0.15"/>
    <row r="192" ht="21.95" customHeight="1" x14ac:dyDescent="0.15"/>
    <row r="193" ht="21.95" customHeight="1" x14ac:dyDescent="0.15"/>
    <row r="194" ht="21.95" customHeight="1" x14ac:dyDescent="0.15"/>
    <row r="195" ht="21.95" customHeight="1" x14ac:dyDescent="0.15"/>
    <row r="196" ht="21.95" customHeight="1" x14ac:dyDescent="0.15"/>
    <row r="197" ht="21.95" customHeight="1" x14ac:dyDescent="0.15"/>
    <row r="198" ht="21.95" customHeight="1" x14ac:dyDescent="0.15"/>
    <row r="199" ht="21.95" customHeight="1" x14ac:dyDescent="0.15"/>
    <row r="200" ht="21.95" customHeight="1" x14ac:dyDescent="0.15"/>
    <row r="201" ht="21.95" customHeight="1" x14ac:dyDescent="0.15"/>
    <row r="202" ht="21.95" customHeight="1" x14ac:dyDescent="0.15"/>
    <row r="203" ht="21.95" customHeight="1" x14ac:dyDescent="0.15"/>
    <row r="204" ht="21.95" customHeight="1" x14ac:dyDescent="0.15"/>
    <row r="205" ht="21.95" customHeight="1" x14ac:dyDescent="0.15"/>
    <row r="206" ht="21.95" customHeight="1" x14ac:dyDescent="0.15"/>
    <row r="207" ht="21.95" customHeight="1" x14ac:dyDescent="0.15"/>
    <row r="208" ht="21.95" customHeight="1" x14ac:dyDescent="0.15"/>
    <row r="209" ht="21.95" customHeight="1" x14ac:dyDescent="0.15"/>
    <row r="210" ht="21.95" customHeight="1" x14ac:dyDescent="0.15"/>
    <row r="211" ht="21.95" customHeight="1" x14ac:dyDescent="0.15"/>
    <row r="212" ht="21.95" customHeight="1" x14ac:dyDescent="0.15"/>
    <row r="213" ht="21.95" customHeight="1" x14ac:dyDescent="0.15"/>
    <row r="214" ht="21.95" customHeight="1" x14ac:dyDescent="0.15"/>
    <row r="215" ht="21.95" customHeight="1" x14ac:dyDescent="0.15"/>
    <row r="216" ht="21.95" customHeight="1" x14ac:dyDescent="0.15"/>
    <row r="217" ht="21.95" customHeight="1" x14ac:dyDescent="0.15"/>
    <row r="218" ht="21.95" customHeight="1" x14ac:dyDescent="0.15"/>
    <row r="219" ht="21.95" customHeight="1" x14ac:dyDescent="0.15"/>
    <row r="220" ht="21.95" customHeight="1" x14ac:dyDescent="0.15"/>
    <row r="221" ht="21.95" customHeight="1" x14ac:dyDescent="0.15"/>
    <row r="222" ht="21.95" customHeight="1" x14ac:dyDescent="0.15"/>
    <row r="223" ht="21.95" customHeight="1" x14ac:dyDescent="0.15"/>
    <row r="224" ht="21.95" customHeight="1" x14ac:dyDescent="0.15"/>
    <row r="225" ht="21.95" customHeight="1" x14ac:dyDescent="0.15"/>
    <row r="226" ht="21.95" customHeight="1" x14ac:dyDescent="0.15"/>
    <row r="227" ht="21.95" customHeight="1" x14ac:dyDescent="0.15"/>
    <row r="228" ht="21.95" customHeight="1" x14ac:dyDescent="0.15"/>
    <row r="229" ht="21.95" customHeight="1" x14ac:dyDescent="0.15"/>
    <row r="230" ht="21.95" customHeight="1" x14ac:dyDescent="0.15"/>
    <row r="231" ht="21.95" customHeight="1" x14ac:dyDescent="0.15"/>
    <row r="232" ht="21.95" customHeight="1" x14ac:dyDescent="0.15"/>
    <row r="233" ht="21.95" customHeight="1" x14ac:dyDescent="0.15"/>
    <row r="234" ht="21.95" customHeight="1" x14ac:dyDescent="0.15"/>
    <row r="235" ht="21.95" customHeight="1" x14ac:dyDescent="0.15"/>
    <row r="236" ht="21.95" customHeight="1" x14ac:dyDescent="0.15"/>
  </sheetData>
  <mergeCells count="202">
    <mergeCell ref="P30:U30"/>
    <mergeCell ref="W30:X30"/>
    <mergeCell ref="Y30:AD30"/>
    <mergeCell ref="AE30:AF30"/>
    <mergeCell ref="N29:O29"/>
    <mergeCell ref="N30:O30"/>
    <mergeCell ref="Y28:Z28"/>
    <mergeCell ref="AA28:BE28"/>
    <mergeCell ref="S26:U26"/>
    <mergeCell ref="P29:R29"/>
    <mergeCell ref="S29:T29"/>
    <mergeCell ref="U29:Z29"/>
    <mergeCell ref="AB29:AC29"/>
    <mergeCell ref="AD29:AG29"/>
    <mergeCell ref="AH29:AI29"/>
    <mergeCell ref="AJ29:AL29"/>
    <mergeCell ref="AM29:AN29"/>
    <mergeCell ref="AA27:AF27"/>
    <mergeCell ref="AG27:AH27"/>
    <mergeCell ref="AI27:AN27"/>
    <mergeCell ref="AO27:AP27"/>
    <mergeCell ref="AQ27:AV27"/>
    <mergeCell ref="AW27:AX27"/>
    <mergeCell ref="AY27:BE27"/>
    <mergeCell ref="AH22:AQ22"/>
    <mergeCell ref="V22:AG22"/>
    <mergeCell ref="J13:M13"/>
    <mergeCell ref="D14:I17"/>
    <mergeCell ref="J17:AN17"/>
    <mergeCell ref="B6:F6"/>
    <mergeCell ref="G6:BE6"/>
    <mergeCell ref="AR22:AS22"/>
    <mergeCell ref="AT22:AX22"/>
    <mergeCell ref="AY22:AZ22"/>
    <mergeCell ref="BA22:BE22"/>
    <mergeCell ref="N12:AN12"/>
    <mergeCell ref="N13:AN13"/>
    <mergeCell ref="AO12:AQ20"/>
    <mergeCell ref="AR12:AS16"/>
    <mergeCell ref="AT12:AW13"/>
    <mergeCell ref="AT17:BE20"/>
    <mergeCell ref="J14:T14"/>
    <mergeCell ref="J15:T15"/>
    <mergeCell ref="J16:T16"/>
    <mergeCell ref="B7:F8"/>
    <mergeCell ref="D12:I13"/>
    <mergeCell ref="G9:H10"/>
    <mergeCell ref="AB31:AC31"/>
    <mergeCell ref="AO29:AR29"/>
    <mergeCell ref="AS29:BD29"/>
    <mergeCell ref="BB31:BE31"/>
    <mergeCell ref="AZ31:BA31"/>
    <mergeCell ref="AX31:AY31"/>
    <mergeCell ref="AL31:AW31"/>
    <mergeCell ref="AD31:AF31"/>
    <mergeCell ref="AG31:AK31"/>
    <mergeCell ref="AG30:AJ30"/>
    <mergeCell ref="AK30:AL30"/>
    <mergeCell ref="AM30:AP30"/>
    <mergeCell ref="AQ30:BD30"/>
    <mergeCell ref="V25:AQ25"/>
    <mergeCell ref="AR25:AY25"/>
    <mergeCell ref="AZ25:BE25"/>
    <mergeCell ref="V26:AG26"/>
    <mergeCell ref="AH26:AQ26"/>
    <mergeCell ref="S27:X28"/>
    <mergeCell ref="Y27:Z27"/>
    <mergeCell ref="N18:AN18"/>
    <mergeCell ref="N19:AN19"/>
    <mergeCell ref="J20:AN20"/>
    <mergeCell ref="S21:U21"/>
    <mergeCell ref="V21:AQ21"/>
    <mergeCell ref="I25:J28"/>
    <mergeCell ref="K25:R28"/>
    <mergeCell ref="S25:U25"/>
    <mergeCell ref="AR26:AS26"/>
    <mergeCell ref="AT26:AX26"/>
    <mergeCell ref="AY26:AZ26"/>
    <mergeCell ref="BA26:BE26"/>
    <mergeCell ref="S23:X24"/>
    <mergeCell ref="Y24:Z24"/>
    <mergeCell ref="AA24:BE24"/>
    <mergeCell ref="AR21:AY21"/>
    <mergeCell ref="AZ21:BE21"/>
    <mergeCell ref="BK9:CQ9"/>
    <mergeCell ref="Y9:Z9"/>
    <mergeCell ref="Y10:Z10"/>
    <mergeCell ref="AA10:AI10"/>
    <mergeCell ref="AJ10:AK10"/>
    <mergeCell ref="AL10:AT10"/>
    <mergeCell ref="AU10:AV10"/>
    <mergeCell ref="AW10:BE10"/>
    <mergeCell ref="AA9:AK9"/>
    <mergeCell ref="AL9:AM9"/>
    <mergeCell ref="AN9:BE9"/>
    <mergeCell ref="AA23:AF23"/>
    <mergeCell ref="AG23:AH23"/>
    <mergeCell ref="AI23:AN23"/>
    <mergeCell ref="AQ23:AV23"/>
    <mergeCell ref="AW23:AX23"/>
    <mergeCell ref="AY23:BE23"/>
    <mergeCell ref="AO23:AP23"/>
    <mergeCell ref="B2:BE2"/>
    <mergeCell ref="AC5:AD5"/>
    <mergeCell ref="Z5:AB5"/>
    <mergeCell ref="G4:U4"/>
    <mergeCell ref="G5:U5"/>
    <mergeCell ref="AE4:AF4"/>
    <mergeCell ref="AE11:AF11"/>
    <mergeCell ref="I11:AD11"/>
    <mergeCell ref="AG11:BE11"/>
    <mergeCell ref="AZ3:BA3"/>
    <mergeCell ref="G11:H11"/>
    <mergeCell ref="B9:F11"/>
    <mergeCell ref="AT3:AU3"/>
    <mergeCell ref="AW3:AX3"/>
    <mergeCell ref="AT4:BE4"/>
    <mergeCell ref="AT5:BE5"/>
    <mergeCell ref="B3:K3"/>
    <mergeCell ref="B33:F34"/>
    <mergeCell ref="G33:I33"/>
    <mergeCell ref="J33:X33"/>
    <mergeCell ref="Y33:AJ33"/>
    <mergeCell ref="AK33:BE33"/>
    <mergeCell ref="G34:I34"/>
    <mergeCell ref="J34:U34"/>
    <mergeCell ref="V34:X34"/>
    <mergeCell ref="Y34:AJ34"/>
    <mergeCell ref="AK34:AN34"/>
    <mergeCell ref="AO34:BE34"/>
    <mergeCell ref="N31:AA31"/>
    <mergeCell ref="B5:F5"/>
    <mergeCell ref="V4:Y4"/>
    <mergeCell ref="V5:Y5"/>
    <mergeCell ref="AQ4:AS4"/>
    <mergeCell ref="B4:F4"/>
    <mergeCell ref="Z4:AD4"/>
    <mergeCell ref="B29:M31"/>
    <mergeCell ref="B12:C17"/>
    <mergeCell ref="B18:C20"/>
    <mergeCell ref="D18:I19"/>
    <mergeCell ref="J18:M18"/>
    <mergeCell ref="J19:M19"/>
    <mergeCell ref="D20:I20"/>
    <mergeCell ref="B21:H28"/>
    <mergeCell ref="S22:U22"/>
    <mergeCell ref="AQ5:AS5"/>
    <mergeCell ref="AG4:AI4"/>
    <mergeCell ref="AO5:AP5"/>
    <mergeCell ref="AE5:AH5"/>
    <mergeCell ref="AI5:AJ5"/>
    <mergeCell ref="K21:R24"/>
    <mergeCell ref="I21:J24"/>
    <mergeCell ref="Y23:Z23"/>
    <mergeCell ref="AT16:AW16"/>
    <mergeCell ref="AX16:BA16"/>
    <mergeCell ref="AT15:AW15"/>
    <mergeCell ref="AX15:BA15"/>
    <mergeCell ref="AX12:BA13"/>
    <mergeCell ref="AT14:AW14"/>
    <mergeCell ref="AX14:BA14"/>
    <mergeCell ref="U14:AN14"/>
    <mergeCell ref="U15:AN15"/>
    <mergeCell ref="U16:AN16"/>
    <mergeCell ref="AR17:AS20"/>
    <mergeCell ref="AO4:AP4"/>
    <mergeCell ref="AJ4:AK4"/>
    <mergeCell ref="L3:M3"/>
    <mergeCell ref="N3:R3"/>
    <mergeCell ref="S3:T3"/>
    <mergeCell ref="U3:Y3"/>
    <mergeCell ref="AL4:AN4"/>
    <mergeCell ref="Q8:R8"/>
    <mergeCell ref="S8:V8"/>
    <mergeCell ref="J12:M12"/>
    <mergeCell ref="I9:R10"/>
    <mergeCell ref="S9:X10"/>
    <mergeCell ref="Q7:V7"/>
    <mergeCell ref="W7:Z7"/>
    <mergeCell ref="AA7:BC7"/>
    <mergeCell ref="AM5:AN5"/>
    <mergeCell ref="AK5:AL5"/>
    <mergeCell ref="BB16:BE16"/>
    <mergeCell ref="BB12:BE13"/>
    <mergeCell ref="BB14:BE14"/>
    <mergeCell ref="BB15:BE15"/>
    <mergeCell ref="AH8:AM8"/>
    <mergeCell ref="AN8:AO8"/>
    <mergeCell ref="BK7:CQ7"/>
    <mergeCell ref="W8:X8"/>
    <mergeCell ref="Y8:AE8"/>
    <mergeCell ref="AF8:AG8"/>
    <mergeCell ref="G7:H8"/>
    <mergeCell ref="I7:K8"/>
    <mergeCell ref="L7:M8"/>
    <mergeCell ref="N7:P8"/>
    <mergeCell ref="AM3:AP3"/>
    <mergeCell ref="AQ3:AS3"/>
    <mergeCell ref="AP8:AU8"/>
    <mergeCell ref="AV8:AW8"/>
    <mergeCell ref="AX8:BE8"/>
    <mergeCell ref="BD7:BE7"/>
  </mergeCells>
  <phoneticPr fontId="2" type="Hiragana" alignment="distributed"/>
  <dataValidations count="1">
    <dataValidation type="list" allowBlank="1" showInputMessage="1" showErrorMessage="1" sqref="AE11 AU10:AV10 G9 G11:H11 AJ10:AK10 AL9:AM9 S3:T3 L3:M3 L7 AV8:AW8 G7 AN8:AO8 Y9:Z10 W8:X8 AM5:AN5 AI5:AJ5 AG23:AH23 AZ31:BA32 AO23:AP23 AW23:AX23 Y27:Z28 AG27:AH27 AO27:AP27 AW27:AX27 AK30:AL30 AR26:AS26 AF8:AG8 Q8:R8 AY26:AZ26 AR22:AS22 AY22:AZ22 Y23:Z24 N29:O30 S29:T29 AB29:AC29 AH29:AI29 AM29:AN29 W30:X30 AE30:AF30 AB31:AC32" xr:uid="{00C648FE-BF09-42C9-A66D-13FA97B6B95A}">
      <formula1>"□,■"</formula1>
    </dataValidation>
  </dataValidations>
  <printOptions horizontalCentered="1"/>
  <pageMargins left="0.39370078740157483" right="0.39370078740157483" top="0.39370078740157483" bottom="0.39370078740157483" header="0.31496062992125984" footer="0.31496062992125984"/>
  <pageSetup paperSize="9" scale="44" orientation="portrait" r:id="rId1"/>
  <headerFooter alignWithMargins="0"/>
  <colBreaks count="1" manualBreakCount="1">
    <brk id="29" max="3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85BB9-1C77-4ACF-8CE1-29AAEE81D64F}">
  <sheetPr>
    <tabColor rgb="FFFFFF00"/>
    <pageSetUpPr fitToPage="1"/>
  </sheetPr>
  <dimension ref="B2:CZ242"/>
  <sheetViews>
    <sheetView showGridLines="0" view="pageBreakPreview" topLeftCell="B16" zoomScale="85" zoomScaleNormal="85" zoomScaleSheetLayoutView="85" workbookViewId="0">
      <selection activeCell="AV4" sqref="AV4:BA4"/>
    </sheetView>
  </sheetViews>
  <sheetFormatPr defaultRowHeight="24" x14ac:dyDescent="0.15"/>
  <cols>
    <col min="1" max="1" width="9" style="3"/>
    <col min="2" max="42" width="3.375" style="3" customWidth="1"/>
    <col min="43" max="43" width="3.125" style="3" customWidth="1"/>
    <col min="44" max="57" width="3.375" style="3" customWidth="1"/>
    <col min="58" max="67" width="3.25" style="3" customWidth="1"/>
    <col min="68" max="16384" width="9" style="3"/>
  </cols>
  <sheetData>
    <row r="2" spans="2:60" ht="68.25" customHeight="1" x14ac:dyDescent="0.4">
      <c r="B2" s="169" t="s" ph="1">
        <v>65</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row>
    <row r="3" spans="2:60" ht="56.1" customHeight="1" thickBot="1" x14ac:dyDescent="0.3">
      <c r="B3" s="447" ph="1"/>
      <c r="C3" s="447" ph="1"/>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c r="AG3" s="447"/>
      <c r="AH3" s="447"/>
      <c r="AI3" s="447"/>
      <c r="AJ3" s="447"/>
      <c r="AK3" s="447"/>
      <c r="AM3" s="448" t="s">
        <v>13</v>
      </c>
      <c r="AN3" s="448"/>
      <c r="AO3" s="448"/>
      <c r="AP3" s="448"/>
      <c r="AQ3" s="448" t="s" ph="1">
        <v>14</v>
      </c>
      <c r="AR3" s="448" ph="1"/>
      <c r="AS3" s="448" ph="1"/>
      <c r="AT3" s="449" t="s">
        <v>107</v>
      </c>
      <c r="AU3" s="449"/>
      <c r="AV3" s="36" t="s" ph="1">
        <v>15</v>
      </c>
      <c r="AW3" s="449" t="s">
        <v>107</v>
      </c>
      <c r="AX3" s="449"/>
      <c r="AY3" s="36" t="s" ph="1">
        <v>16</v>
      </c>
      <c r="AZ3" s="449" t="s">
        <v>107</v>
      </c>
      <c r="BA3" s="449"/>
      <c r="BB3" s="36" t="s" ph="1">
        <v>17</v>
      </c>
      <c r="BD3" s="36"/>
      <c r="BE3" s="36"/>
    </row>
    <row r="4" spans="2:60" ht="69" customHeight="1" x14ac:dyDescent="0.25">
      <c r="B4" s="310" t="s" ph="1">
        <v>121</v>
      </c>
      <c r="C4" s="311"/>
      <c r="D4" s="311"/>
      <c r="E4" s="311"/>
      <c r="F4" s="311"/>
      <c r="G4" s="311"/>
      <c r="H4" s="311"/>
      <c r="I4" s="224" t="s">
        <v>18</v>
      </c>
      <c r="J4" s="225"/>
      <c r="K4" s="312" t="s">
        <v>77</v>
      </c>
      <c r="L4" s="312"/>
      <c r="M4" s="312"/>
      <c r="N4" s="225" t="s">
        <v>108</v>
      </c>
      <c r="O4" s="225"/>
      <c r="P4" s="312" t="s">
        <v>78</v>
      </c>
      <c r="Q4" s="312"/>
      <c r="R4" s="312"/>
      <c r="S4" s="225" t="s" ph="1">
        <v>79</v>
      </c>
      <c r="T4" s="225" ph="1"/>
      <c r="U4" s="225" ph="1"/>
      <c r="V4" s="309" t="s" ph="1">
        <v>80</v>
      </c>
      <c r="W4" s="309" ph="1"/>
      <c r="X4" s="225"/>
      <c r="Y4" s="225"/>
      <c r="Z4" s="225" t="s" ph="1">
        <v>81</v>
      </c>
      <c r="AA4" s="225" ph="1"/>
      <c r="AB4" s="225" ph="1"/>
      <c r="AC4" s="225" t="s" ph="1">
        <v>82</v>
      </c>
      <c r="AD4" s="225" ph="1"/>
      <c r="AE4" s="225" ph="1"/>
      <c r="AF4" s="309" t="s" ph="1">
        <v>80</v>
      </c>
      <c r="AG4" s="309" ph="1"/>
      <c r="AH4" s="225"/>
      <c r="AI4" s="225"/>
      <c r="AJ4" s="225" t="s" ph="1">
        <v>81</v>
      </c>
      <c r="AK4" s="225" ph="1"/>
      <c r="AL4" s="225" ph="1"/>
      <c r="AM4" s="225" t="s" ph="1">
        <v>83</v>
      </c>
      <c r="AN4" s="225" ph="1"/>
      <c r="AO4" s="225" ph="1"/>
      <c r="AP4" s="309" t="s" ph="1">
        <v>80</v>
      </c>
      <c r="AQ4" s="309" ph="1"/>
      <c r="AR4" s="225" t="s">
        <v>149</v>
      </c>
      <c r="AS4" s="225"/>
      <c r="AT4" s="225" t="s" ph="1">
        <v>99</v>
      </c>
      <c r="AU4" s="225"/>
      <c r="AV4" s="248" t="s" ph="1">
        <v>122</v>
      </c>
      <c r="AW4" s="249"/>
      <c r="AX4" s="249"/>
      <c r="AY4" s="249"/>
      <c r="AZ4" s="249"/>
      <c r="BA4" s="250"/>
      <c r="BB4" s="224">
        <v>4</v>
      </c>
      <c r="BC4" s="225"/>
      <c r="BD4" s="225"/>
      <c r="BE4" s="308"/>
      <c r="BF4" s="27"/>
    </row>
    <row r="5" spans="2:60" ht="69" customHeight="1" x14ac:dyDescent="0.25">
      <c r="B5" s="376" t="s" ph="1">
        <v>37</v>
      </c>
      <c r="C5" s="377" ph="1"/>
      <c r="D5" s="377" ph="1"/>
      <c r="E5" s="377" ph="1"/>
      <c r="F5" s="377" ph="1"/>
      <c r="G5" s="377" ph="1"/>
      <c r="H5" s="377" ph="1"/>
      <c r="I5" s="196" t="s">
        <v>108</v>
      </c>
      <c r="J5" s="197"/>
      <c r="K5" s="443" t="s">
        <v>77</v>
      </c>
      <c r="L5" s="443"/>
      <c r="M5" s="443"/>
      <c r="N5" s="197" t="s">
        <v>18</v>
      </c>
      <c r="O5" s="197"/>
      <c r="P5" s="444" t="s">
        <v>78</v>
      </c>
      <c r="Q5" s="444"/>
      <c r="R5" s="444"/>
      <c r="S5" s="422" t="s" ph="1">
        <v>84</v>
      </c>
      <c r="T5" s="422"/>
      <c r="U5" s="422"/>
      <c r="V5" s="422"/>
      <c r="W5" s="422" t="s" ph="1">
        <v>80</v>
      </c>
      <c r="X5" s="422"/>
      <c r="Y5" s="422" ph="1"/>
      <c r="Z5" s="197"/>
      <c r="AA5" s="197" t="s" ph="1">
        <v>81</v>
      </c>
      <c r="AB5" s="197" ph="1"/>
      <c r="AC5" s="197" ph="1"/>
      <c r="AD5" s="197" t="s" ph="1">
        <v>85</v>
      </c>
      <c r="AE5" s="197"/>
      <c r="AF5" s="422"/>
      <c r="AG5" s="422"/>
      <c r="AH5" s="422" t="s" ph="1">
        <v>80</v>
      </c>
      <c r="AI5" s="422"/>
      <c r="AJ5" s="422" ph="1"/>
      <c r="AK5" s="197"/>
      <c r="AL5" s="197" t="s" ph="1">
        <v>81</v>
      </c>
      <c r="AM5" s="197" ph="1"/>
      <c r="AN5" s="197" ph="1"/>
      <c r="AO5" s="446" t="s" ph="1">
        <v>38</v>
      </c>
      <c r="AP5" s="446" ph="1"/>
      <c r="AQ5" s="446" ph="1"/>
      <c r="AR5" s="446" ph="1"/>
      <c r="AS5" s="446" ph="1"/>
      <c r="AT5" s="446" ph="1"/>
      <c r="AU5" s="446" ph="1"/>
      <c r="AV5" s="196" t="s">
        <v>108</v>
      </c>
      <c r="AW5" s="197"/>
      <c r="AX5" s="443" t="s">
        <v>77</v>
      </c>
      <c r="AY5" s="443"/>
      <c r="AZ5" s="443"/>
      <c r="BA5" s="197" t="s">
        <v>18</v>
      </c>
      <c r="BB5" s="197"/>
      <c r="BC5" s="444" t="s">
        <v>78</v>
      </c>
      <c r="BD5" s="444"/>
      <c r="BE5" s="445"/>
      <c r="BF5" s="14"/>
    </row>
    <row r="6" spans="2:60" ht="36" customHeight="1" x14ac:dyDescent="0.25">
      <c r="B6" s="431" t="s" ph="1">
        <v>33</v>
      </c>
      <c r="C6" s="432"/>
      <c r="D6" s="432"/>
      <c r="E6" s="432"/>
      <c r="F6" s="432"/>
      <c r="G6" s="432"/>
      <c r="H6" s="432"/>
      <c r="I6" s="435" t="s" ph="1">
        <v>19</v>
      </c>
      <c r="J6" s="436"/>
      <c r="K6" s="436"/>
      <c r="L6" s="436"/>
      <c r="M6" s="436"/>
      <c r="N6" s="436"/>
      <c r="O6" s="436"/>
      <c r="P6" s="436"/>
      <c r="Q6" s="436"/>
      <c r="R6" s="436"/>
      <c r="S6" s="436"/>
      <c r="T6" s="436"/>
      <c r="U6" s="436"/>
      <c r="V6" s="436"/>
      <c r="W6" s="437"/>
      <c r="X6" s="435" t="s" ph="1">
        <v>34</v>
      </c>
      <c r="Y6" s="436"/>
      <c r="Z6" s="436"/>
      <c r="AA6" s="436"/>
      <c r="AB6" s="436"/>
      <c r="AC6" s="436"/>
      <c r="AD6" s="436"/>
      <c r="AE6" s="436"/>
      <c r="AF6" s="436"/>
      <c r="AG6" s="436"/>
      <c r="AH6" s="437"/>
      <c r="AI6" s="435" t="s" ph="1">
        <v>21</v>
      </c>
      <c r="AJ6" s="436"/>
      <c r="AK6" s="436"/>
      <c r="AL6" s="436"/>
      <c r="AM6" s="436"/>
      <c r="AN6" s="437"/>
      <c r="AO6" s="438" t="s" ph="1">
        <v>20</v>
      </c>
      <c r="AP6" s="439"/>
      <c r="AQ6" s="439"/>
      <c r="AR6" s="439"/>
      <c r="AS6" s="439"/>
      <c r="AT6" s="439"/>
      <c r="AU6" s="439"/>
      <c r="AV6" s="439"/>
      <c r="AW6" s="439"/>
      <c r="AX6" s="439"/>
      <c r="AY6" s="439"/>
      <c r="AZ6" s="439"/>
      <c r="BA6" s="439"/>
      <c r="BB6" s="439"/>
      <c r="BC6" s="439"/>
      <c r="BD6" s="439"/>
      <c r="BE6" s="440"/>
      <c r="BF6" s="14"/>
    </row>
    <row r="7" spans="2:60" ht="35.25" customHeight="1" x14ac:dyDescent="0.25">
      <c r="B7" s="431"/>
      <c r="C7" s="432"/>
      <c r="D7" s="432"/>
      <c r="E7" s="432"/>
      <c r="F7" s="432"/>
      <c r="G7" s="432"/>
      <c r="H7" s="432"/>
      <c r="I7" s="423" t="s" ph="1">
        <v>150</v>
      </c>
      <c r="J7" s="261"/>
      <c r="K7" s="261"/>
      <c r="L7" s="261"/>
      <c r="M7" s="261"/>
      <c r="N7" s="261"/>
      <c r="O7" s="261"/>
      <c r="P7" s="261"/>
      <c r="Q7" s="261"/>
      <c r="R7" s="261"/>
      <c r="S7" s="261"/>
      <c r="T7" s="261"/>
      <c r="U7" s="261"/>
      <c r="V7" s="261"/>
      <c r="W7" s="424"/>
      <c r="X7" s="423" t="s" ph="1">
        <v>151</v>
      </c>
      <c r="Y7" s="261"/>
      <c r="Z7" s="261"/>
      <c r="AA7" s="261"/>
      <c r="AB7" s="261"/>
      <c r="AC7" s="261"/>
      <c r="AD7" s="261"/>
      <c r="AE7" s="261"/>
      <c r="AF7" s="261"/>
      <c r="AG7" s="261"/>
      <c r="AH7" s="424"/>
      <c r="AI7" s="423" t="s" ph="1">
        <v>152</v>
      </c>
      <c r="AJ7" s="261"/>
      <c r="AK7" s="261"/>
      <c r="AL7" s="261"/>
      <c r="AM7" s="261"/>
      <c r="AN7" s="424"/>
      <c r="AO7" s="441" t="s" ph="1">
        <v>125</v>
      </c>
      <c r="AP7" s="441"/>
      <c r="AQ7" s="441"/>
      <c r="AR7" s="441"/>
      <c r="AS7" s="441"/>
      <c r="AT7" s="441"/>
      <c r="AU7" s="441"/>
      <c r="AV7" s="441"/>
      <c r="AW7" s="441"/>
      <c r="AX7" s="441"/>
      <c r="AY7" s="441"/>
      <c r="AZ7" s="441"/>
      <c r="BA7" s="441"/>
      <c r="BB7" s="441"/>
      <c r="BC7" s="441"/>
      <c r="BD7" s="441"/>
      <c r="BE7" s="442"/>
      <c r="BF7" s="14"/>
    </row>
    <row r="8" spans="2:60" ht="36" customHeight="1" x14ac:dyDescent="0.25">
      <c r="B8" s="431"/>
      <c r="C8" s="432"/>
      <c r="D8" s="432"/>
      <c r="E8" s="432"/>
      <c r="F8" s="432"/>
      <c r="G8" s="432"/>
      <c r="H8" s="432"/>
      <c r="I8" s="423" t="s" ph="1">
        <v>153</v>
      </c>
      <c r="J8" s="261"/>
      <c r="K8" s="261"/>
      <c r="L8" s="261"/>
      <c r="M8" s="261"/>
      <c r="N8" s="261"/>
      <c r="O8" s="261"/>
      <c r="P8" s="261"/>
      <c r="Q8" s="261"/>
      <c r="R8" s="261"/>
      <c r="S8" s="261"/>
      <c r="T8" s="261"/>
      <c r="U8" s="261"/>
      <c r="V8" s="261"/>
      <c r="W8" s="424"/>
      <c r="X8" s="423" t="s" ph="1">
        <v>154</v>
      </c>
      <c r="Y8" s="261"/>
      <c r="Z8" s="261"/>
      <c r="AA8" s="261"/>
      <c r="AB8" s="261"/>
      <c r="AC8" s="261"/>
      <c r="AD8" s="261"/>
      <c r="AE8" s="261"/>
      <c r="AF8" s="261"/>
      <c r="AG8" s="261"/>
      <c r="AH8" s="424"/>
      <c r="AI8" s="261" t="s" ph="1">
        <v>155</v>
      </c>
      <c r="AJ8" s="261"/>
      <c r="AK8" s="261"/>
      <c r="AL8" s="261"/>
      <c r="AM8" s="261"/>
      <c r="AN8" s="424"/>
      <c r="AO8" s="441" t="s" ph="1">
        <v>125</v>
      </c>
      <c r="AP8" s="441"/>
      <c r="AQ8" s="441"/>
      <c r="AR8" s="441"/>
      <c r="AS8" s="441"/>
      <c r="AT8" s="441"/>
      <c r="AU8" s="441"/>
      <c r="AV8" s="441"/>
      <c r="AW8" s="441"/>
      <c r="AX8" s="441"/>
      <c r="AY8" s="441"/>
      <c r="AZ8" s="441"/>
      <c r="BA8" s="441"/>
      <c r="BB8" s="441"/>
      <c r="BC8" s="441"/>
      <c r="BD8" s="441"/>
      <c r="BE8" s="442"/>
      <c r="BF8" s="14"/>
    </row>
    <row r="9" spans="2:60" ht="36" customHeight="1" thickBot="1" x14ac:dyDescent="0.3">
      <c r="B9" s="433"/>
      <c r="C9" s="434"/>
      <c r="D9" s="434"/>
      <c r="E9" s="434"/>
      <c r="F9" s="434"/>
      <c r="G9" s="434"/>
      <c r="H9" s="434"/>
      <c r="I9" s="425"/>
      <c r="J9" s="426"/>
      <c r="K9" s="426"/>
      <c r="L9" s="426"/>
      <c r="M9" s="426"/>
      <c r="N9" s="426"/>
      <c r="O9" s="426"/>
      <c r="P9" s="426"/>
      <c r="Q9" s="426"/>
      <c r="R9" s="426"/>
      <c r="S9" s="426"/>
      <c r="T9" s="426"/>
      <c r="U9" s="426"/>
      <c r="V9" s="426"/>
      <c r="W9" s="427"/>
      <c r="X9" s="428"/>
      <c r="Y9" s="429"/>
      <c r="Z9" s="429"/>
      <c r="AA9" s="429"/>
      <c r="AB9" s="429"/>
      <c r="AC9" s="429"/>
      <c r="AD9" s="429"/>
      <c r="AE9" s="429"/>
      <c r="AF9" s="429"/>
      <c r="AG9" s="429"/>
      <c r="AH9" s="430"/>
      <c r="AI9" s="428"/>
      <c r="AJ9" s="429"/>
      <c r="AK9" s="429"/>
      <c r="AL9" s="429"/>
      <c r="AM9" s="429"/>
      <c r="AN9" s="430"/>
      <c r="AO9" s="313" ph="1"/>
      <c r="AP9" s="314"/>
      <c r="AQ9" s="314"/>
      <c r="AR9" s="314"/>
      <c r="AS9" s="314"/>
      <c r="AT9" s="314"/>
      <c r="AU9" s="314"/>
      <c r="AV9" s="314"/>
      <c r="AW9" s="314"/>
      <c r="AX9" s="314"/>
      <c r="AY9" s="314"/>
      <c r="AZ9" s="314"/>
      <c r="BA9" s="314"/>
      <c r="BB9" s="314"/>
      <c r="BC9" s="314"/>
      <c r="BD9" s="314"/>
      <c r="BE9" s="315"/>
    </row>
    <row r="10" spans="2:60" ht="60.75" customHeight="1" x14ac:dyDescent="0.25">
      <c r="B10" s="405" t="s" ph="1">
        <v>76</v>
      </c>
      <c r="C10" s="406"/>
      <c r="D10" s="406"/>
      <c r="E10" s="406"/>
      <c r="F10" s="406"/>
      <c r="G10" s="406"/>
      <c r="H10" s="406"/>
      <c r="I10" s="343" t="s" ph="1">
        <v>25</v>
      </c>
      <c r="J10" s="343" ph="1"/>
      <c r="K10" s="343" ph="1"/>
      <c r="L10" s="411" t="s" ph="1">
        <v>156</v>
      </c>
      <c r="M10" s="412" ph="1"/>
      <c r="N10" s="412" ph="1"/>
      <c r="O10" s="412" ph="1"/>
      <c r="P10" s="412" ph="1"/>
      <c r="Q10" s="412" ph="1"/>
      <c r="R10" s="412" ph="1"/>
      <c r="S10" s="412" ph="1"/>
      <c r="T10" s="412" ph="1"/>
      <c r="U10" s="412" ph="1"/>
      <c r="V10" s="412" ph="1"/>
      <c r="W10" s="412" ph="1"/>
      <c r="X10" s="412" ph="1"/>
      <c r="Y10" s="412" ph="1"/>
      <c r="Z10" s="413" t="s" ph="1">
        <v>22</v>
      </c>
      <c r="AA10" s="414"/>
      <c r="AB10" s="414"/>
      <c r="AC10" s="415"/>
      <c r="AD10" s="364" t="s" ph="1">
        <v>157</v>
      </c>
      <c r="AE10" s="365"/>
      <c r="AF10" s="365"/>
      <c r="AG10" s="365"/>
      <c r="AH10" s="365"/>
      <c r="AI10" s="365"/>
      <c r="AJ10" s="365"/>
      <c r="AK10" s="365"/>
      <c r="AL10" s="365"/>
      <c r="AM10" s="365"/>
      <c r="AN10" s="366"/>
      <c r="AO10" s="356" t="s" ph="1">
        <v>1</v>
      </c>
      <c r="AP10" s="357"/>
      <c r="AQ10" s="358"/>
      <c r="AR10" s="371" t="s">
        <v>125</v>
      </c>
      <c r="AS10" s="372"/>
      <c r="AT10" s="372"/>
      <c r="AU10" s="372"/>
      <c r="AV10" s="372"/>
      <c r="AW10" s="372"/>
      <c r="AX10" s="372"/>
      <c r="AY10" s="372"/>
      <c r="AZ10" s="372"/>
      <c r="BA10" s="372"/>
      <c r="BB10" s="372"/>
      <c r="BC10" s="372"/>
      <c r="BD10" s="372"/>
      <c r="BE10" s="373"/>
      <c r="BF10" s="7" ph="1"/>
      <c r="BG10" s="7" ph="1"/>
      <c r="BH10" s="7"/>
    </row>
    <row r="11" spans="2:60" ht="60.75" customHeight="1" x14ac:dyDescent="0.25">
      <c r="B11" s="407" ph="1"/>
      <c r="C11" s="408"/>
      <c r="D11" s="408"/>
      <c r="E11" s="408"/>
      <c r="F11" s="408"/>
      <c r="G11" s="408"/>
      <c r="H11" s="408"/>
      <c r="I11" s="416" t="s" ph="1">
        <v>25</v>
      </c>
      <c r="J11" s="416" ph="1"/>
      <c r="K11" s="416" ph="1"/>
      <c r="L11" s="417" t="s" ph="1">
        <v>158</v>
      </c>
      <c r="M11" s="418" ph="1"/>
      <c r="N11" s="418" ph="1"/>
      <c r="O11" s="418" ph="1"/>
      <c r="P11" s="418" ph="1"/>
      <c r="Q11" s="418" ph="1"/>
      <c r="R11" s="418" ph="1"/>
      <c r="S11" s="418" ph="1"/>
      <c r="T11" s="418" ph="1"/>
      <c r="U11" s="418" ph="1"/>
      <c r="V11" s="418" ph="1"/>
      <c r="W11" s="418" ph="1"/>
      <c r="X11" s="418" ph="1"/>
      <c r="Y11" s="418" ph="1"/>
      <c r="Z11" s="419" t="s" ph="1">
        <v>22</v>
      </c>
      <c r="AA11" s="420"/>
      <c r="AB11" s="420"/>
      <c r="AC11" s="421"/>
      <c r="AD11" s="318" t="s" ph="1">
        <v>157</v>
      </c>
      <c r="AE11" s="319"/>
      <c r="AF11" s="319"/>
      <c r="AG11" s="319"/>
      <c r="AH11" s="319"/>
      <c r="AI11" s="319"/>
      <c r="AJ11" s="319"/>
      <c r="AK11" s="319"/>
      <c r="AL11" s="319"/>
      <c r="AM11" s="319"/>
      <c r="AN11" s="367"/>
      <c r="AO11" s="327" t="s" ph="1">
        <v>1</v>
      </c>
      <c r="AP11" s="359"/>
      <c r="AQ11" s="360"/>
      <c r="AR11" s="318" t="s">
        <v>125</v>
      </c>
      <c r="AS11" s="319"/>
      <c r="AT11" s="319"/>
      <c r="AU11" s="319"/>
      <c r="AV11" s="319"/>
      <c r="AW11" s="319"/>
      <c r="AX11" s="319"/>
      <c r="AY11" s="319"/>
      <c r="AZ11" s="319"/>
      <c r="BA11" s="319"/>
      <c r="BB11" s="319"/>
      <c r="BC11" s="319"/>
      <c r="BD11" s="319"/>
      <c r="BE11" s="320"/>
      <c r="BF11" s="7" ph="1"/>
      <c r="BG11" s="7" ph="1"/>
      <c r="BH11" s="7"/>
    </row>
    <row r="12" spans="2:60" ht="60.75" customHeight="1" x14ac:dyDescent="0.25">
      <c r="B12" s="409"/>
      <c r="C12" s="410"/>
      <c r="D12" s="410"/>
      <c r="E12" s="410"/>
      <c r="F12" s="410"/>
      <c r="G12" s="410"/>
      <c r="H12" s="410"/>
      <c r="I12" s="416" t="s" ph="1">
        <v>25</v>
      </c>
      <c r="J12" s="416" ph="1"/>
      <c r="K12" s="416" ph="1"/>
      <c r="L12" s="417" ph="1"/>
      <c r="M12" s="418" ph="1"/>
      <c r="N12" s="418" ph="1"/>
      <c r="O12" s="418" ph="1"/>
      <c r="P12" s="418" ph="1"/>
      <c r="Q12" s="418" ph="1"/>
      <c r="R12" s="418" ph="1"/>
      <c r="S12" s="418" ph="1"/>
      <c r="T12" s="418" ph="1"/>
      <c r="U12" s="418" ph="1"/>
      <c r="V12" s="418" ph="1"/>
      <c r="W12" s="418" ph="1"/>
      <c r="X12" s="418" ph="1"/>
      <c r="Y12" s="418" ph="1"/>
      <c r="Z12" s="419" t="s" ph="1">
        <v>22</v>
      </c>
      <c r="AA12" s="420"/>
      <c r="AB12" s="420"/>
      <c r="AC12" s="421"/>
      <c r="AD12" s="368" ph="1"/>
      <c r="AE12" s="369"/>
      <c r="AF12" s="369"/>
      <c r="AG12" s="369"/>
      <c r="AH12" s="369"/>
      <c r="AI12" s="369"/>
      <c r="AJ12" s="369"/>
      <c r="AK12" s="369"/>
      <c r="AL12" s="369"/>
      <c r="AM12" s="369"/>
      <c r="AN12" s="370"/>
      <c r="AO12" s="361" t="s" ph="1">
        <v>1</v>
      </c>
      <c r="AP12" s="362"/>
      <c r="AQ12" s="363"/>
      <c r="AR12" s="318"/>
      <c r="AS12" s="319"/>
      <c r="AT12" s="319"/>
      <c r="AU12" s="319"/>
      <c r="AV12" s="319"/>
      <c r="AW12" s="319"/>
      <c r="AX12" s="319"/>
      <c r="AY12" s="319"/>
      <c r="AZ12" s="319"/>
      <c r="BA12" s="319"/>
      <c r="BB12" s="319"/>
      <c r="BC12" s="319"/>
      <c r="BD12" s="319"/>
      <c r="BE12" s="320"/>
      <c r="BF12" s="7" ph="1"/>
      <c r="BG12" s="7" ph="1"/>
      <c r="BH12" s="7"/>
    </row>
    <row r="13" spans="2:60" ht="60.75" customHeight="1" x14ac:dyDescent="0.25">
      <c r="B13" s="388" t="s" ph="1">
        <v>39</v>
      </c>
      <c r="C13" s="135" ph="1"/>
      <c r="D13" s="135" ph="1"/>
      <c r="E13" s="135" ph="1"/>
      <c r="F13" s="135" ph="1"/>
      <c r="G13" s="135" ph="1"/>
      <c r="H13" s="389" ph="1"/>
      <c r="I13" s="390" t="s" ph="1">
        <v>159</v>
      </c>
      <c r="J13" s="390"/>
      <c r="K13" s="390"/>
      <c r="L13" s="390"/>
      <c r="M13" s="390"/>
      <c r="N13" s="390"/>
      <c r="O13" s="390"/>
      <c r="P13" s="390"/>
      <c r="Q13" s="390"/>
      <c r="R13" s="390"/>
      <c r="S13" s="390"/>
      <c r="T13" s="390"/>
      <c r="U13" s="390"/>
      <c r="V13" s="390"/>
      <c r="W13" s="390"/>
      <c r="X13" s="390"/>
      <c r="Y13" s="390"/>
      <c r="Z13" s="390"/>
      <c r="AA13" s="390"/>
      <c r="AB13" s="390"/>
      <c r="AC13" s="390"/>
      <c r="AD13" s="390"/>
      <c r="AE13" s="390"/>
      <c r="AF13" s="390"/>
      <c r="AG13" s="390"/>
      <c r="AH13" s="390"/>
      <c r="AI13" s="390"/>
      <c r="AJ13" s="390"/>
      <c r="AK13" s="390"/>
      <c r="AL13" s="390"/>
      <c r="AM13" s="390"/>
      <c r="AN13" s="390"/>
      <c r="AO13" s="390"/>
      <c r="AP13" s="390"/>
      <c r="AQ13" s="390"/>
      <c r="AR13" s="390"/>
      <c r="AS13" s="390"/>
      <c r="AT13" s="390"/>
      <c r="AU13" s="390"/>
      <c r="AV13" s="390"/>
      <c r="AW13" s="390"/>
      <c r="AX13" s="390"/>
      <c r="AY13" s="390"/>
      <c r="AZ13" s="390"/>
      <c r="BA13" s="390"/>
      <c r="BB13" s="390"/>
      <c r="BC13" s="390"/>
      <c r="BD13" s="390"/>
      <c r="BE13" s="391"/>
      <c r="BF13" s="7" ph="1"/>
      <c r="BG13" s="7" ph="1"/>
      <c r="BH13" s="7"/>
    </row>
    <row r="14" spans="2:60" ht="93.75" customHeight="1" x14ac:dyDescent="0.25">
      <c r="B14" s="402" t="s" ph="1">
        <v>93</v>
      </c>
      <c r="C14" s="403"/>
      <c r="D14" s="403"/>
      <c r="E14" s="403"/>
      <c r="F14" s="403"/>
      <c r="G14" s="403"/>
      <c r="H14" s="404"/>
      <c r="I14" s="337" t="s" ph="1">
        <v>160</v>
      </c>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c r="AM14" s="338"/>
      <c r="AN14" s="338"/>
      <c r="AO14" s="338"/>
      <c r="AP14" s="338"/>
      <c r="AQ14" s="338"/>
      <c r="AR14" s="338"/>
      <c r="AS14" s="338"/>
      <c r="AT14" s="338"/>
      <c r="AU14" s="338"/>
      <c r="AV14" s="338"/>
      <c r="AW14" s="338"/>
      <c r="AX14" s="338"/>
      <c r="AY14" s="338"/>
      <c r="AZ14" s="338"/>
      <c r="BA14" s="338"/>
      <c r="BB14" s="338"/>
      <c r="BC14" s="338"/>
      <c r="BD14" s="338"/>
      <c r="BE14" s="339"/>
    </row>
    <row r="15" spans="2:60" ht="93.75" customHeight="1" thickBot="1" x14ac:dyDescent="0.3">
      <c r="B15" s="127" t="s" ph="1">
        <v>35</v>
      </c>
      <c r="C15" s="128"/>
      <c r="D15" s="128"/>
      <c r="E15" s="128"/>
      <c r="F15" s="128"/>
      <c r="G15" s="128"/>
      <c r="H15" s="129"/>
      <c r="I15" s="293" t="s" ph="1">
        <v>161</v>
      </c>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4"/>
      <c r="AO15" s="294"/>
      <c r="AP15" s="294"/>
      <c r="AQ15" s="294"/>
      <c r="AR15" s="294"/>
      <c r="AS15" s="294"/>
      <c r="AT15" s="294"/>
      <c r="AU15" s="294"/>
      <c r="AV15" s="294"/>
      <c r="AW15" s="294"/>
      <c r="AX15" s="294"/>
      <c r="AY15" s="294"/>
      <c r="AZ15" s="294"/>
      <c r="BA15" s="294"/>
      <c r="BB15" s="294"/>
      <c r="BC15" s="294"/>
      <c r="BD15" s="294"/>
      <c r="BE15" s="295"/>
    </row>
    <row r="16" spans="2:60" ht="93.75" customHeight="1" x14ac:dyDescent="0.25">
      <c r="B16" s="374" t="s" ph="1">
        <v>66</v>
      </c>
      <c r="C16" s="375"/>
      <c r="D16" s="375"/>
      <c r="E16" s="375"/>
      <c r="F16" s="375"/>
      <c r="G16" s="375"/>
      <c r="H16" s="375"/>
      <c r="I16" s="375"/>
      <c r="J16" s="321" t="s" ph="1">
        <v>67</v>
      </c>
      <c r="K16" s="322"/>
      <c r="L16" s="323"/>
      <c r="M16" s="333" t="s" ph="1">
        <v>162</v>
      </c>
      <c r="N16" s="334"/>
      <c r="O16" s="334"/>
      <c r="P16" s="334"/>
      <c r="Q16" s="334"/>
      <c r="R16" s="334"/>
      <c r="S16" s="334"/>
      <c r="T16" s="334"/>
      <c r="U16" s="334"/>
      <c r="V16" s="334"/>
      <c r="W16" s="334"/>
      <c r="X16" s="334"/>
      <c r="Y16" s="334"/>
      <c r="Z16" s="334"/>
      <c r="AA16" s="334"/>
      <c r="AB16" s="334"/>
      <c r="AC16" s="334"/>
      <c r="AD16" s="334"/>
      <c r="AE16" s="334"/>
      <c r="AF16" s="334"/>
      <c r="AG16" s="387"/>
      <c r="AH16" s="321" t="s" ph="1">
        <v>72</v>
      </c>
      <c r="AI16" s="322"/>
      <c r="AJ16" s="323"/>
      <c r="AK16" s="333" t="s">
        <v>163</v>
      </c>
      <c r="AL16" s="334"/>
      <c r="AM16" s="334"/>
      <c r="AN16" s="334"/>
      <c r="AO16" s="334"/>
      <c r="AP16" s="334"/>
      <c r="AQ16" s="334"/>
      <c r="AR16" s="334"/>
      <c r="AS16" s="334"/>
      <c r="AT16" s="334"/>
      <c r="AU16" s="334"/>
      <c r="AV16" s="334"/>
      <c r="AW16" s="334"/>
      <c r="AX16" s="334"/>
      <c r="AY16" s="334"/>
      <c r="AZ16" s="334"/>
      <c r="BA16" s="334"/>
      <c r="BB16" s="334"/>
      <c r="BC16" s="334"/>
      <c r="BD16" s="334"/>
      <c r="BE16" s="335"/>
      <c r="BF16" s="7" ph="1"/>
      <c r="BG16" s="7" ph="1"/>
      <c r="BH16" s="7"/>
    </row>
    <row r="17" spans="2:104" ht="93.75" customHeight="1" x14ac:dyDescent="0.25">
      <c r="B17" s="376"/>
      <c r="C17" s="377"/>
      <c r="D17" s="377"/>
      <c r="E17" s="377"/>
      <c r="F17" s="377"/>
      <c r="G17" s="377"/>
      <c r="H17" s="377"/>
      <c r="I17" s="377"/>
      <c r="J17" s="324" t="s" ph="1">
        <v>68</v>
      </c>
      <c r="K17" s="325"/>
      <c r="L17" s="326"/>
      <c r="M17" s="330" t="s" ph="1">
        <v>164</v>
      </c>
      <c r="N17" s="331"/>
      <c r="O17" s="331"/>
      <c r="P17" s="331"/>
      <c r="Q17" s="331"/>
      <c r="R17" s="331"/>
      <c r="S17" s="331"/>
      <c r="T17" s="331"/>
      <c r="U17" s="331"/>
      <c r="V17" s="331"/>
      <c r="W17" s="331"/>
      <c r="X17" s="331"/>
      <c r="Y17" s="331"/>
      <c r="Z17" s="331"/>
      <c r="AA17" s="331"/>
      <c r="AB17" s="331"/>
      <c r="AC17" s="331"/>
      <c r="AD17" s="331"/>
      <c r="AE17" s="331"/>
      <c r="AF17" s="331"/>
      <c r="AG17" s="332"/>
      <c r="AH17" s="324" t="s" ph="1">
        <v>73</v>
      </c>
      <c r="AI17" s="325"/>
      <c r="AJ17" s="326"/>
      <c r="AK17" s="330" t="s">
        <v>165</v>
      </c>
      <c r="AL17" s="331"/>
      <c r="AM17" s="331"/>
      <c r="AN17" s="331"/>
      <c r="AO17" s="331"/>
      <c r="AP17" s="331"/>
      <c r="AQ17" s="331"/>
      <c r="AR17" s="331"/>
      <c r="AS17" s="331"/>
      <c r="AT17" s="331"/>
      <c r="AU17" s="331"/>
      <c r="AV17" s="331"/>
      <c r="AW17" s="331"/>
      <c r="AX17" s="331"/>
      <c r="AY17" s="331"/>
      <c r="AZ17" s="331"/>
      <c r="BA17" s="331"/>
      <c r="BB17" s="331"/>
      <c r="BC17" s="331"/>
      <c r="BD17" s="331"/>
      <c r="BE17" s="336"/>
      <c r="BF17" s="7" ph="1"/>
      <c r="BG17" s="7" ph="1"/>
      <c r="BH17" s="7"/>
    </row>
    <row r="18" spans="2:104" ht="93.75" customHeight="1" x14ac:dyDescent="0.25">
      <c r="B18" s="376"/>
      <c r="C18" s="377"/>
      <c r="D18" s="377"/>
      <c r="E18" s="377"/>
      <c r="F18" s="377"/>
      <c r="G18" s="377"/>
      <c r="H18" s="377"/>
      <c r="I18" s="377"/>
      <c r="J18" s="380" t="s" ph="1">
        <v>69</v>
      </c>
      <c r="K18" s="328"/>
      <c r="L18" s="329"/>
      <c r="M18" s="330" t="s" ph="1">
        <v>164</v>
      </c>
      <c r="N18" s="331"/>
      <c r="O18" s="331"/>
      <c r="P18" s="331"/>
      <c r="Q18" s="331"/>
      <c r="R18" s="331"/>
      <c r="S18" s="331"/>
      <c r="T18" s="331"/>
      <c r="U18" s="331"/>
      <c r="V18" s="331"/>
      <c r="W18" s="331"/>
      <c r="X18" s="331"/>
      <c r="Y18" s="331"/>
      <c r="Z18" s="331"/>
      <c r="AA18" s="331"/>
      <c r="AB18" s="331"/>
      <c r="AC18" s="331"/>
      <c r="AD18" s="331"/>
      <c r="AE18" s="331"/>
      <c r="AF18" s="331"/>
      <c r="AG18" s="332"/>
      <c r="AH18" s="327" t="s" ph="1">
        <v>74</v>
      </c>
      <c r="AI18" s="328"/>
      <c r="AJ18" s="329"/>
      <c r="AK18" s="330" t="s">
        <v>166</v>
      </c>
      <c r="AL18" s="331"/>
      <c r="AM18" s="331"/>
      <c r="AN18" s="331"/>
      <c r="AO18" s="331"/>
      <c r="AP18" s="331"/>
      <c r="AQ18" s="331"/>
      <c r="AR18" s="331"/>
      <c r="AS18" s="331"/>
      <c r="AT18" s="331"/>
      <c r="AU18" s="331"/>
      <c r="AV18" s="331"/>
      <c r="AW18" s="331"/>
      <c r="AX18" s="331"/>
      <c r="AY18" s="331"/>
      <c r="AZ18" s="331"/>
      <c r="BA18" s="331"/>
      <c r="BB18" s="331"/>
      <c r="BC18" s="331"/>
      <c r="BD18" s="331"/>
      <c r="BE18" s="336"/>
      <c r="BF18" s="7" ph="1"/>
      <c r="BG18" s="7" ph="1"/>
      <c r="BH18" s="7"/>
    </row>
    <row r="19" spans="2:104" ht="93.75" customHeight="1" x14ac:dyDescent="0.25">
      <c r="B19" s="376"/>
      <c r="C19" s="377"/>
      <c r="D19" s="377"/>
      <c r="E19" s="377"/>
      <c r="F19" s="377"/>
      <c r="G19" s="377"/>
      <c r="H19" s="377"/>
      <c r="I19" s="377"/>
      <c r="J19" s="380" t="s" ph="1">
        <v>70</v>
      </c>
      <c r="K19" s="328"/>
      <c r="L19" s="329"/>
      <c r="M19" s="330" t="s" ph="1">
        <v>167</v>
      </c>
      <c r="N19" s="331"/>
      <c r="O19" s="331"/>
      <c r="P19" s="331"/>
      <c r="Q19" s="331"/>
      <c r="R19" s="331"/>
      <c r="S19" s="331"/>
      <c r="T19" s="331"/>
      <c r="U19" s="331"/>
      <c r="V19" s="331"/>
      <c r="W19" s="331"/>
      <c r="X19" s="331"/>
      <c r="Y19" s="331"/>
      <c r="Z19" s="331"/>
      <c r="AA19" s="331"/>
      <c r="AB19" s="331"/>
      <c r="AC19" s="331"/>
      <c r="AD19" s="331"/>
      <c r="AE19" s="331"/>
      <c r="AF19" s="331"/>
      <c r="AG19" s="332"/>
      <c r="AH19" s="324" t="s" ph="1">
        <v>75</v>
      </c>
      <c r="AI19" s="325"/>
      <c r="AJ19" s="326"/>
      <c r="AK19" s="330" t="s">
        <v>168</v>
      </c>
      <c r="AL19" s="331"/>
      <c r="AM19" s="331"/>
      <c r="AN19" s="331"/>
      <c r="AO19" s="331"/>
      <c r="AP19" s="331"/>
      <c r="AQ19" s="331"/>
      <c r="AR19" s="331"/>
      <c r="AS19" s="331"/>
      <c r="AT19" s="331"/>
      <c r="AU19" s="331"/>
      <c r="AV19" s="331"/>
      <c r="AW19" s="331"/>
      <c r="AX19" s="331"/>
      <c r="AY19" s="331"/>
      <c r="AZ19" s="331"/>
      <c r="BA19" s="331"/>
      <c r="BB19" s="331"/>
      <c r="BC19" s="331"/>
      <c r="BD19" s="331"/>
      <c r="BE19" s="336"/>
      <c r="BF19" s="7" ph="1"/>
      <c r="BG19" s="7" ph="1"/>
      <c r="BH19" s="7"/>
    </row>
    <row r="20" spans="2:104" ht="122.25" customHeight="1" thickBot="1" x14ac:dyDescent="0.3">
      <c r="B20" s="378"/>
      <c r="C20" s="379"/>
      <c r="D20" s="379"/>
      <c r="E20" s="379"/>
      <c r="F20" s="379"/>
      <c r="G20" s="379"/>
      <c r="H20" s="379"/>
      <c r="I20" s="379"/>
      <c r="J20" s="381" t="s" ph="1">
        <v>71</v>
      </c>
      <c r="K20" s="382"/>
      <c r="L20" s="383"/>
      <c r="M20" s="384" t="s">
        <v>169</v>
      </c>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385"/>
      <c r="AO20" s="385"/>
      <c r="AP20" s="385"/>
      <c r="AQ20" s="385"/>
      <c r="AR20" s="385"/>
      <c r="AS20" s="385"/>
      <c r="AT20" s="385"/>
      <c r="AU20" s="385"/>
      <c r="AV20" s="385"/>
      <c r="AW20" s="385"/>
      <c r="AX20" s="385"/>
      <c r="AY20" s="385"/>
      <c r="AZ20" s="385"/>
      <c r="BA20" s="385"/>
      <c r="BB20" s="385"/>
      <c r="BC20" s="385"/>
      <c r="BD20" s="385"/>
      <c r="BE20" s="386"/>
      <c r="BF20" s="7" ph="1"/>
      <c r="BG20" s="7" ph="1"/>
      <c r="BH20" s="7"/>
    </row>
    <row r="21" spans="2:104" ht="66" customHeight="1" x14ac:dyDescent="0.25">
      <c r="B21" s="340" t="s" ph="1">
        <v>29</v>
      </c>
      <c r="C21" s="341"/>
      <c r="D21" s="341"/>
      <c r="E21" s="341"/>
      <c r="F21" s="341"/>
      <c r="G21" s="341"/>
      <c r="H21" s="341"/>
      <c r="I21" s="341"/>
      <c r="J21" s="342"/>
      <c r="K21" s="343" t="s" ph="1">
        <v>24</v>
      </c>
      <c r="L21" s="343" ph="1"/>
      <c r="M21" s="343" ph="1"/>
      <c r="N21" s="343" ph="1"/>
      <c r="O21" s="225" t="s">
        <v>170</v>
      </c>
      <c r="P21" s="225"/>
      <c r="Q21" s="225"/>
      <c r="R21" s="225"/>
      <c r="S21" s="225"/>
      <c r="T21" s="225"/>
      <c r="U21" s="225"/>
      <c r="V21" s="225"/>
      <c r="W21" s="225"/>
      <c r="X21" s="225"/>
      <c r="Y21" s="225"/>
      <c r="Z21" s="225"/>
      <c r="AA21" s="225"/>
      <c r="AB21" s="225"/>
      <c r="AC21" s="225"/>
      <c r="AD21" s="225"/>
      <c r="AE21" s="225"/>
      <c r="AF21" s="226"/>
      <c r="AG21" s="344" t="s" ph="1">
        <v>26</v>
      </c>
      <c r="AH21" s="344" ph="1"/>
      <c r="AI21" s="344" ph="1"/>
      <c r="AJ21" s="344" ph="1"/>
      <c r="AK21" s="345" t="s">
        <v>171</v>
      </c>
      <c r="AL21" s="346"/>
      <c r="AM21" s="346"/>
      <c r="AN21" s="346"/>
      <c r="AO21" s="346"/>
      <c r="AP21" s="346"/>
      <c r="AQ21" s="346"/>
      <c r="AR21" s="347"/>
      <c r="AS21" s="347"/>
      <c r="AT21" s="347"/>
      <c r="AU21" s="347"/>
      <c r="AV21" s="347"/>
      <c r="AW21" s="347"/>
      <c r="AX21" s="347"/>
      <c r="AY21" s="347"/>
      <c r="AZ21" s="347"/>
      <c r="BA21" s="347"/>
      <c r="BB21" s="347"/>
      <c r="BC21" s="347"/>
      <c r="BD21" s="347"/>
      <c r="BE21" s="348"/>
      <c r="BF21" s="4"/>
      <c r="BG21" s="4"/>
    </row>
    <row r="22" spans="2:104" ht="56.1" customHeight="1" x14ac:dyDescent="0.25">
      <c r="B22" s="349" t="s" ph="1">
        <v>89</v>
      </c>
      <c r="C22" s="350"/>
      <c r="D22" s="350"/>
      <c r="E22" s="350"/>
      <c r="F22" s="351"/>
      <c r="G22" s="352" t="s" ph="1">
        <v>172</v>
      </c>
      <c r="H22" s="353"/>
      <c r="I22" s="353"/>
      <c r="J22" s="353"/>
      <c r="K22" s="353"/>
      <c r="L22" s="353"/>
      <c r="M22" s="353"/>
      <c r="N22" s="353"/>
      <c r="O22" s="354"/>
      <c r="P22" s="399" t="s" ph="1">
        <v>90</v>
      </c>
      <c r="Q22" s="399"/>
      <c r="R22" s="399"/>
      <c r="S22" s="399"/>
      <c r="T22" s="399"/>
      <c r="U22" s="400" t="s" ph="1">
        <v>173</v>
      </c>
      <c r="V22" s="400"/>
      <c r="W22" s="400"/>
      <c r="X22" s="400"/>
      <c r="Y22" s="400"/>
      <c r="Z22" s="400"/>
      <c r="AA22" s="400"/>
      <c r="AB22" s="400"/>
      <c r="AC22" s="400"/>
      <c r="AD22" s="399" t="s" ph="1">
        <v>91</v>
      </c>
      <c r="AE22" s="399"/>
      <c r="AF22" s="399"/>
      <c r="AG22" s="399"/>
      <c r="AH22" s="399"/>
      <c r="AI22" s="400" t="s" ph="1">
        <v>174</v>
      </c>
      <c r="AJ22" s="400" ph="1"/>
      <c r="AK22" s="400" ph="1"/>
      <c r="AL22" s="400" ph="1"/>
      <c r="AM22" s="400" ph="1"/>
      <c r="AN22" s="400" ph="1"/>
      <c r="AO22" s="400" ph="1"/>
      <c r="AP22" s="400" ph="1"/>
      <c r="AQ22" s="400" ph="1"/>
      <c r="AR22" s="399" t="s" ph="1">
        <v>92</v>
      </c>
      <c r="AS22" s="399"/>
      <c r="AT22" s="399"/>
      <c r="AU22" s="399"/>
      <c r="AV22" s="399"/>
      <c r="AW22" s="400" t="s" ph="1">
        <v>175</v>
      </c>
      <c r="AX22" s="400"/>
      <c r="AY22" s="400"/>
      <c r="AZ22" s="400"/>
      <c r="BA22" s="400"/>
      <c r="BB22" s="400"/>
      <c r="BC22" s="400"/>
      <c r="BD22" s="400"/>
      <c r="BE22" s="401"/>
      <c r="BF22" s="26"/>
      <c r="BG22" s="26"/>
    </row>
    <row r="23" spans="2:104" ht="70.5" customHeight="1" thickBot="1" x14ac:dyDescent="0.3">
      <c r="B23" s="392" t="s" ph="1">
        <v>176</v>
      </c>
      <c r="C23" s="393"/>
      <c r="D23" s="393"/>
      <c r="E23" s="393"/>
      <c r="F23" s="393"/>
      <c r="G23" s="393"/>
      <c r="H23" s="393"/>
      <c r="I23" s="393"/>
      <c r="J23" s="393"/>
      <c r="K23" s="394"/>
      <c r="L23" s="395"/>
      <c r="M23" s="396"/>
      <c r="N23" s="396"/>
      <c r="O23" s="397"/>
      <c r="P23" s="398" t="s" ph="1">
        <v>8</v>
      </c>
      <c r="Q23" s="398" ph="1"/>
      <c r="R23" s="398" ph="1"/>
      <c r="S23" s="398" ph="1"/>
      <c r="T23" s="398" ph="1"/>
      <c r="U23" s="304" t="s">
        <v>18</v>
      </c>
      <c r="V23" s="305"/>
      <c r="W23" s="316" t="s" ph="1">
        <v>86</v>
      </c>
      <c r="X23" s="316"/>
      <c r="Y23" s="316"/>
      <c r="Z23" s="255" t="s">
        <v>108</v>
      </c>
      <c r="AA23" s="255"/>
      <c r="AB23" s="316" t="s" ph="1">
        <v>87</v>
      </c>
      <c r="AC23" s="316"/>
      <c r="AD23" s="316"/>
      <c r="AE23" s="316"/>
      <c r="AF23" s="316"/>
      <c r="AG23" s="316"/>
      <c r="AH23" s="255" t="s">
        <v>18</v>
      </c>
      <c r="AI23" s="255"/>
      <c r="AJ23" s="316" t="s" ph="1">
        <v>88</v>
      </c>
      <c r="AK23" s="316" ph="1"/>
      <c r="AL23" s="316" ph="1"/>
      <c r="AM23" s="316" ph="1"/>
      <c r="AN23" s="316" ph="1"/>
      <c r="AO23" s="316" ph="1"/>
      <c r="AP23" s="316" ph="1"/>
      <c r="AQ23" s="316" ph="1"/>
      <c r="AR23" s="316" ph="1"/>
      <c r="AS23" s="316" ph="1"/>
      <c r="AT23" s="316" ph="1"/>
      <c r="AU23" s="316" ph="1"/>
      <c r="AV23" s="316" ph="1"/>
      <c r="AW23" s="316" ph="1"/>
      <c r="AX23" s="316" ph="1"/>
      <c r="AY23" s="316" ph="1"/>
      <c r="AZ23" s="316" ph="1"/>
      <c r="BA23" s="316" ph="1"/>
      <c r="BB23" s="316" ph="1"/>
      <c r="BC23" s="316" ph="1"/>
      <c r="BD23" s="316" ph="1"/>
      <c r="BE23" s="317" ph="1"/>
      <c r="BQ23" s="25" ph="1"/>
      <c r="BR23" s="25" ph="1"/>
      <c r="BS23" s="25" ph="1"/>
      <c r="BT23" s="25" ph="1"/>
      <c r="BU23" s="25" ph="1"/>
      <c r="BV23" s="25" ph="1"/>
      <c r="BW23" s="25" ph="1"/>
      <c r="BX23" s="25" ph="1"/>
      <c r="BY23" s="25" ph="1"/>
      <c r="BZ23" s="25" ph="1"/>
      <c r="CA23" s="25" ph="1"/>
      <c r="CB23" s="25" ph="1"/>
      <c r="CC23" s="25" ph="1"/>
      <c r="CD23" s="25" ph="1"/>
      <c r="CE23" s="25" ph="1"/>
      <c r="CF23" s="25" ph="1"/>
      <c r="CG23" s="25" ph="1"/>
      <c r="CH23" s="25" ph="1"/>
      <c r="CI23" s="25" ph="1"/>
      <c r="CJ23" s="25" ph="1"/>
      <c r="CK23" s="25" ph="1"/>
      <c r="CL23" s="25" ph="1"/>
      <c r="CM23" s="25" ph="1"/>
      <c r="CN23" s="25" ph="1"/>
      <c r="CO23" s="25" ph="1"/>
      <c r="CP23" s="25" ph="1"/>
      <c r="CQ23" s="25" ph="1"/>
      <c r="CR23" s="25" ph="1"/>
      <c r="CS23" s="25" ph="1"/>
      <c r="CT23" s="25" ph="1"/>
      <c r="CU23" s="25" ph="1"/>
      <c r="CV23" s="25" ph="1"/>
      <c r="CW23" s="25" ph="1"/>
      <c r="CX23" s="25" ph="1"/>
      <c r="CY23" s="25" ph="1"/>
      <c r="CZ23" s="25" ph="1"/>
    </row>
    <row r="24" spans="2:104" s="5" customFormat="1" ht="56.1" customHeight="1" x14ac:dyDescent="0.25">
      <c r="B24" s="405" t="s" ph="1">
        <v>30</v>
      </c>
      <c r="C24" s="406"/>
      <c r="D24" s="406"/>
      <c r="E24" s="406"/>
      <c r="F24" s="450"/>
      <c r="G24" s="146" t="s" ph="1">
        <v>2</v>
      </c>
      <c r="H24" s="147"/>
      <c r="I24" s="137" t="s" ph="1">
        <v>140</v>
      </c>
      <c r="J24" s="138"/>
      <c r="K24" s="138"/>
      <c r="L24" s="138"/>
      <c r="M24" s="138"/>
      <c r="N24" s="138"/>
      <c r="O24" s="138"/>
      <c r="P24" s="139"/>
      <c r="Q24" s="221" t="s" ph="1">
        <v>5</v>
      </c>
      <c r="R24" s="222"/>
      <c r="S24" s="223"/>
      <c r="T24" s="471" t="s" ph="1">
        <v>128</v>
      </c>
      <c r="U24" s="472"/>
      <c r="V24" s="472"/>
      <c r="W24" s="472"/>
      <c r="X24" s="472"/>
      <c r="Y24" s="472"/>
      <c r="Z24" s="472"/>
      <c r="AA24" s="472"/>
      <c r="AB24" s="472"/>
      <c r="AC24" s="472"/>
      <c r="AD24" s="472"/>
      <c r="AE24" s="472"/>
      <c r="AF24" s="472"/>
      <c r="AG24" s="472"/>
      <c r="AH24" s="472"/>
      <c r="AI24" s="472"/>
      <c r="AJ24" s="472"/>
      <c r="AK24" s="472"/>
      <c r="AL24" s="472"/>
      <c r="AM24" s="473"/>
      <c r="AN24" s="456" t="s" ph="1">
        <v>105</v>
      </c>
      <c r="AO24" s="457" ph="1"/>
      <c r="AP24" s="457" ph="1"/>
      <c r="AQ24" s="457" ph="1"/>
      <c r="AR24" s="457" ph="1"/>
      <c r="AS24" s="457" ph="1"/>
      <c r="AT24" s="457" ph="1"/>
      <c r="AU24" s="457" ph="1"/>
      <c r="AV24" s="457" ph="1"/>
      <c r="AW24" s="457" ph="1"/>
      <c r="AX24" s="457" ph="1"/>
      <c r="AY24" s="457" ph="1"/>
      <c r="AZ24" s="457" ph="1"/>
      <c r="BA24" s="457" ph="1"/>
      <c r="BB24" s="457" ph="1"/>
      <c r="BC24" s="457" ph="1"/>
      <c r="BD24" s="457" ph="1"/>
      <c r="BE24" s="458" ph="1"/>
      <c r="BJ24" s="5" ph="1"/>
      <c r="BK24" s="5" ph="1"/>
      <c r="BP24" s="3"/>
    </row>
    <row r="25" spans="2:104" s="5" customFormat="1" ht="56.1" customHeight="1" x14ac:dyDescent="0.25">
      <c r="B25" s="407"/>
      <c r="C25" s="451"/>
      <c r="D25" s="451"/>
      <c r="E25" s="451"/>
      <c r="F25" s="452"/>
      <c r="G25" s="56"/>
      <c r="H25" s="58"/>
      <c r="I25" s="143"/>
      <c r="J25" s="144"/>
      <c r="K25" s="144"/>
      <c r="L25" s="144"/>
      <c r="M25" s="144"/>
      <c r="N25" s="144"/>
      <c r="O25" s="144"/>
      <c r="P25" s="145"/>
      <c r="Q25" s="130" t="s" ph="1">
        <v>1</v>
      </c>
      <c r="R25" s="131"/>
      <c r="S25" s="132"/>
      <c r="T25" s="474" t="s">
        <v>142</v>
      </c>
      <c r="U25" s="475"/>
      <c r="V25" s="475"/>
      <c r="W25" s="475"/>
      <c r="X25" s="475"/>
      <c r="Y25" s="475"/>
      <c r="Z25" s="475"/>
      <c r="AA25" s="475"/>
      <c r="AB25" s="475"/>
      <c r="AC25" s="475"/>
      <c r="AD25" s="475"/>
      <c r="AE25" s="475"/>
      <c r="AF25" s="476"/>
      <c r="AG25" s="459" t="s" ph="1">
        <v>106</v>
      </c>
      <c r="AH25" s="459"/>
      <c r="AI25" s="459"/>
      <c r="AJ25" s="136" t="s">
        <v>141</v>
      </c>
      <c r="AK25" s="64"/>
      <c r="AL25" s="64"/>
      <c r="AM25" s="460"/>
      <c r="AN25" s="461"/>
      <c r="AO25" s="462"/>
      <c r="AP25" s="462"/>
      <c r="AQ25" s="462"/>
      <c r="AR25" s="462"/>
      <c r="AS25" s="462"/>
      <c r="AT25" s="462"/>
      <c r="AU25" s="462"/>
      <c r="AV25" s="462"/>
      <c r="AW25" s="462"/>
      <c r="AX25" s="462"/>
      <c r="AY25" s="462"/>
      <c r="AZ25" s="462"/>
      <c r="BA25" s="462"/>
      <c r="BB25" s="462"/>
      <c r="BC25" s="462"/>
      <c r="BD25" s="462"/>
      <c r="BE25" s="463"/>
      <c r="BJ25" s="5" ph="1"/>
      <c r="BK25" s="5" ph="1"/>
    </row>
    <row r="26" spans="2:104" s="5" customFormat="1" ht="56.1" customHeight="1" x14ac:dyDescent="0.25">
      <c r="B26" s="407"/>
      <c r="C26" s="451"/>
      <c r="D26" s="451"/>
      <c r="E26" s="451"/>
      <c r="F26" s="452"/>
      <c r="G26" s="227" t="s" ph="1">
        <v>2</v>
      </c>
      <c r="H26" s="228"/>
      <c r="I26" s="231" t="s" ph="1">
        <v>177</v>
      </c>
      <c r="J26" s="232"/>
      <c r="K26" s="232"/>
      <c r="L26" s="232"/>
      <c r="M26" s="232"/>
      <c r="N26" s="232"/>
      <c r="O26" s="232"/>
      <c r="P26" s="233"/>
      <c r="Q26" s="119" t="s" ph="1">
        <v>5</v>
      </c>
      <c r="R26" s="120"/>
      <c r="S26" s="121"/>
      <c r="T26" s="477" t="s" ph="1">
        <v>128</v>
      </c>
      <c r="U26" s="478"/>
      <c r="V26" s="478"/>
      <c r="W26" s="478"/>
      <c r="X26" s="478"/>
      <c r="Y26" s="478"/>
      <c r="Z26" s="478"/>
      <c r="AA26" s="478"/>
      <c r="AB26" s="478"/>
      <c r="AC26" s="478"/>
      <c r="AD26" s="478"/>
      <c r="AE26" s="478"/>
      <c r="AF26" s="478"/>
      <c r="AG26" s="478"/>
      <c r="AH26" s="478"/>
      <c r="AI26" s="478"/>
      <c r="AJ26" s="478"/>
      <c r="AK26" s="478"/>
      <c r="AL26" s="478"/>
      <c r="AM26" s="479"/>
      <c r="AN26" s="464"/>
      <c r="AO26" s="449"/>
      <c r="AP26" s="449"/>
      <c r="AQ26" s="449"/>
      <c r="AR26" s="449"/>
      <c r="AS26" s="449"/>
      <c r="AT26" s="449"/>
      <c r="AU26" s="449"/>
      <c r="AV26" s="449"/>
      <c r="AW26" s="449"/>
      <c r="AX26" s="449"/>
      <c r="AY26" s="449"/>
      <c r="AZ26" s="449"/>
      <c r="BA26" s="449"/>
      <c r="BB26" s="449"/>
      <c r="BC26" s="449"/>
      <c r="BD26" s="449"/>
      <c r="BE26" s="465"/>
      <c r="BJ26" s="5" ph="1"/>
      <c r="BK26" s="5" ph="1"/>
    </row>
    <row r="27" spans="2:104" s="5" customFormat="1" ht="56.1" customHeight="1" x14ac:dyDescent="0.25">
      <c r="B27" s="407"/>
      <c r="C27" s="451"/>
      <c r="D27" s="451"/>
      <c r="E27" s="451"/>
      <c r="F27" s="452"/>
      <c r="G27" s="56"/>
      <c r="H27" s="58"/>
      <c r="I27" s="143"/>
      <c r="J27" s="144"/>
      <c r="K27" s="144"/>
      <c r="L27" s="144"/>
      <c r="M27" s="144"/>
      <c r="N27" s="144"/>
      <c r="O27" s="144"/>
      <c r="P27" s="145"/>
      <c r="Q27" s="130" t="s" ph="1">
        <v>1</v>
      </c>
      <c r="R27" s="131"/>
      <c r="S27" s="132"/>
      <c r="T27" s="474" t="s">
        <v>178</v>
      </c>
      <c r="U27" s="475"/>
      <c r="V27" s="475"/>
      <c r="W27" s="475"/>
      <c r="X27" s="475"/>
      <c r="Y27" s="475"/>
      <c r="Z27" s="475"/>
      <c r="AA27" s="475"/>
      <c r="AB27" s="475"/>
      <c r="AC27" s="475"/>
      <c r="AD27" s="475"/>
      <c r="AE27" s="475"/>
      <c r="AF27" s="476"/>
      <c r="AG27" s="459" t="s" ph="1">
        <v>106</v>
      </c>
      <c r="AH27" s="459"/>
      <c r="AI27" s="459"/>
      <c r="AJ27" s="136" t="s">
        <v>179</v>
      </c>
      <c r="AK27" s="64"/>
      <c r="AL27" s="64"/>
      <c r="AM27" s="460"/>
      <c r="AN27" s="464"/>
      <c r="AO27" s="449"/>
      <c r="AP27" s="449"/>
      <c r="AQ27" s="449"/>
      <c r="AR27" s="449"/>
      <c r="AS27" s="449"/>
      <c r="AT27" s="449"/>
      <c r="AU27" s="449"/>
      <c r="AV27" s="449"/>
      <c r="AW27" s="449"/>
      <c r="AX27" s="449"/>
      <c r="AY27" s="449"/>
      <c r="AZ27" s="449"/>
      <c r="BA27" s="449"/>
      <c r="BB27" s="449"/>
      <c r="BC27" s="449"/>
      <c r="BD27" s="449"/>
      <c r="BE27" s="465"/>
      <c r="BJ27" s="5" ph="1"/>
      <c r="BK27" s="5" ph="1"/>
    </row>
    <row r="28" spans="2:104" s="5" customFormat="1" ht="56.1" customHeight="1" x14ac:dyDescent="0.25">
      <c r="B28" s="407"/>
      <c r="C28" s="451"/>
      <c r="D28" s="451"/>
      <c r="E28" s="451"/>
      <c r="F28" s="452"/>
      <c r="G28" s="227" t="s" ph="1">
        <v>2</v>
      </c>
      <c r="H28" s="228"/>
      <c r="I28" s="231" ph="1"/>
      <c r="J28" s="232"/>
      <c r="K28" s="232"/>
      <c r="L28" s="232"/>
      <c r="M28" s="232"/>
      <c r="N28" s="232"/>
      <c r="O28" s="232"/>
      <c r="P28" s="233"/>
      <c r="Q28" s="119" t="s" ph="1">
        <v>5</v>
      </c>
      <c r="R28" s="120"/>
      <c r="S28" s="121"/>
      <c r="T28" s="474" ph="1"/>
      <c r="U28" s="475"/>
      <c r="V28" s="475"/>
      <c r="W28" s="475"/>
      <c r="X28" s="475"/>
      <c r="Y28" s="475"/>
      <c r="Z28" s="475"/>
      <c r="AA28" s="475"/>
      <c r="AB28" s="475"/>
      <c r="AC28" s="475"/>
      <c r="AD28" s="475"/>
      <c r="AE28" s="475"/>
      <c r="AF28" s="475"/>
      <c r="AG28" s="475"/>
      <c r="AH28" s="475"/>
      <c r="AI28" s="475"/>
      <c r="AJ28" s="475"/>
      <c r="AK28" s="475"/>
      <c r="AL28" s="475"/>
      <c r="AM28" s="480"/>
      <c r="AN28" s="464"/>
      <c r="AO28" s="449"/>
      <c r="AP28" s="449"/>
      <c r="AQ28" s="449"/>
      <c r="AR28" s="449"/>
      <c r="AS28" s="449"/>
      <c r="AT28" s="449"/>
      <c r="AU28" s="449"/>
      <c r="AV28" s="449"/>
      <c r="AW28" s="449"/>
      <c r="AX28" s="449"/>
      <c r="AY28" s="449"/>
      <c r="AZ28" s="449"/>
      <c r="BA28" s="449"/>
      <c r="BB28" s="449"/>
      <c r="BC28" s="449"/>
      <c r="BD28" s="449"/>
      <c r="BE28" s="465"/>
      <c r="BJ28" s="5" ph="1"/>
      <c r="BK28" s="5" ph="1"/>
    </row>
    <row r="29" spans="2:104" s="5" customFormat="1" ht="56.1" customHeight="1" thickBot="1" x14ac:dyDescent="0.3">
      <c r="B29" s="453"/>
      <c r="C29" s="454"/>
      <c r="D29" s="454"/>
      <c r="E29" s="454"/>
      <c r="F29" s="455"/>
      <c r="G29" s="229"/>
      <c r="H29" s="230"/>
      <c r="I29" s="234"/>
      <c r="J29" s="235"/>
      <c r="K29" s="235"/>
      <c r="L29" s="235"/>
      <c r="M29" s="235"/>
      <c r="N29" s="235"/>
      <c r="O29" s="235"/>
      <c r="P29" s="236"/>
      <c r="Q29" s="158" t="s" ph="1">
        <v>1</v>
      </c>
      <c r="R29" s="159"/>
      <c r="S29" s="160"/>
      <c r="T29" s="428"/>
      <c r="U29" s="429"/>
      <c r="V29" s="429"/>
      <c r="W29" s="429"/>
      <c r="X29" s="429"/>
      <c r="Y29" s="429"/>
      <c r="Z29" s="429"/>
      <c r="AA29" s="429"/>
      <c r="AB29" s="429"/>
      <c r="AC29" s="429"/>
      <c r="AD29" s="429"/>
      <c r="AE29" s="429"/>
      <c r="AF29" s="430"/>
      <c r="AG29" s="469" t="s" ph="1">
        <v>106</v>
      </c>
      <c r="AH29" s="469"/>
      <c r="AI29" s="469"/>
      <c r="AJ29" s="254"/>
      <c r="AK29" s="255"/>
      <c r="AL29" s="255"/>
      <c r="AM29" s="470"/>
      <c r="AN29" s="466"/>
      <c r="AO29" s="467"/>
      <c r="AP29" s="467"/>
      <c r="AQ29" s="467"/>
      <c r="AR29" s="467"/>
      <c r="AS29" s="467"/>
      <c r="AT29" s="467"/>
      <c r="AU29" s="467"/>
      <c r="AV29" s="467"/>
      <c r="AW29" s="467"/>
      <c r="AX29" s="467"/>
      <c r="AY29" s="467"/>
      <c r="AZ29" s="467"/>
      <c r="BA29" s="467"/>
      <c r="BB29" s="467"/>
      <c r="BC29" s="467"/>
      <c r="BD29" s="467"/>
      <c r="BE29" s="468"/>
      <c r="BJ29" s="5" ph="1"/>
      <c r="BK29" s="5" ph="1"/>
    </row>
    <row r="30" spans="2:104" s="5" customFormat="1" ht="24" customHeight="1" x14ac:dyDescent="0.25">
      <c r="B30" s="18"/>
      <c r="C30" s="18"/>
      <c r="D30" s="18"/>
      <c r="E30" s="18"/>
      <c r="F30" s="18"/>
      <c r="G30" s="19"/>
      <c r="H30" s="19"/>
      <c r="I30" s="20"/>
      <c r="J30" s="20"/>
      <c r="K30" s="20"/>
      <c r="L30" s="20"/>
      <c r="M30" s="20"/>
      <c r="N30" s="20"/>
      <c r="O30" s="20"/>
      <c r="P30" s="20"/>
      <c r="Q30" s="21" ph="1"/>
      <c r="R30" s="21"/>
      <c r="S30" s="21"/>
      <c r="T30" s="22"/>
      <c r="U30" s="22"/>
      <c r="V30" s="22"/>
      <c r="W30" s="22"/>
      <c r="X30" s="22"/>
      <c r="Y30" s="22"/>
      <c r="Z30" s="22"/>
      <c r="AA30" s="22"/>
      <c r="AB30" s="22"/>
      <c r="AC30" s="22"/>
      <c r="AD30" s="22"/>
      <c r="AE30" s="22"/>
      <c r="AF30" s="22"/>
      <c r="AG30" s="22"/>
      <c r="AH30" s="22"/>
      <c r="AI30" s="22"/>
      <c r="AJ30" s="22"/>
      <c r="AK30" s="22"/>
      <c r="AL30" s="22"/>
      <c r="AM30" s="22"/>
      <c r="AN30" s="22"/>
      <c r="AO30" s="22"/>
      <c r="AP30" s="23" ph="1"/>
      <c r="AQ30" s="23" ph="1"/>
      <c r="AR30" s="23" ph="1"/>
      <c r="AS30" s="23" ph="1"/>
      <c r="AT30" s="23" ph="1"/>
      <c r="AU30" s="23" ph="1"/>
      <c r="AV30" s="23" ph="1"/>
      <c r="AW30" s="23" ph="1"/>
      <c r="AX30" s="24" ph="1"/>
      <c r="AY30" s="24"/>
      <c r="AZ30" s="24"/>
      <c r="BA30" s="24"/>
      <c r="BB30" s="24"/>
      <c r="BC30" s="24"/>
      <c r="BD30" s="24"/>
      <c r="BE30" s="24"/>
      <c r="BJ30" s="5" ph="1"/>
      <c r="BK30" s="5" ph="1"/>
    </row>
    <row r="31" spans="2:104" s="4" customFormat="1" x14ac:dyDescent="0.15">
      <c r="B31" s="355" t="s">
        <v>109</v>
      </c>
      <c r="C31" s="355"/>
      <c r="D31" s="355"/>
      <c r="E31" s="355"/>
      <c r="F31" s="355"/>
      <c r="G31" s="355"/>
      <c r="H31" s="355"/>
      <c r="I31" s="355"/>
      <c r="J31" s="355"/>
      <c r="K31" s="355"/>
      <c r="L31" s="355"/>
      <c r="M31" s="355"/>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55"/>
      <c r="AL31" s="355"/>
      <c r="AM31" s="355"/>
      <c r="AN31" s="355"/>
      <c r="AO31" s="355"/>
      <c r="AP31" s="355"/>
      <c r="AQ31" s="355"/>
      <c r="AR31" s="355"/>
      <c r="AS31" s="355"/>
      <c r="AT31" s="355"/>
      <c r="AU31" s="355"/>
      <c r="AV31" s="355"/>
      <c r="AW31" s="355"/>
      <c r="AX31" s="355"/>
      <c r="AY31" s="355"/>
      <c r="AZ31" s="355"/>
      <c r="BA31" s="355"/>
      <c r="BB31" s="355"/>
      <c r="BC31" s="355"/>
      <c r="BD31" s="355"/>
      <c r="BE31" s="355"/>
    </row>
    <row r="32" spans="2:104" x14ac:dyDescent="0.15">
      <c r="B32" s="355"/>
      <c r="C32" s="355"/>
      <c r="D32" s="355"/>
      <c r="E32" s="355"/>
      <c r="F32" s="355"/>
      <c r="G32" s="355"/>
      <c r="H32" s="355"/>
      <c r="I32" s="355"/>
      <c r="J32" s="355"/>
      <c r="K32" s="355"/>
      <c r="L32" s="355"/>
      <c r="M32" s="355"/>
      <c r="N32" s="355"/>
      <c r="O32" s="355"/>
      <c r="P32" s="355"/>
      <c r="Q32" s="355"/>
      <c r="R32" s="355"/>
      <c r="S32" s="355"/>
      <c r="T32" s="355"/>
      <c r="U32" s="355"/>
      <c r="V32" s="355"/>
      <c r="W32" s="355"/>
      <c r="X32" s="355"/>
      <c r="Y32" s="355"/>
      <c r="Z32" s="355"/>
      <c r="AA32" s="355"/>
      <c r="AB32" s="355"/>
      <c r="AC32" s="355"/>
      <c r="AD32" s="355"/>
      <c r="AE32" s="355"/>
      <c r="AF32" s="355"/>
      <c r="AG32" s="355"/>
      <c r="AH32" s="355"/>
      <c r="AI32" s="355"/>
      <c r="AJ32" s="355"/>
      <c r="AK32" s="355"/>
      <c r="AL32" s="355"/>
      <c r="AM32" s="355"/>
      <c r="AN32" s="355"/>
      <c r="AO32" s="355"/>
      <c r="AP32" s="355"/>
      <c r="AQ32" s="355"/>
      <c r="AR32" s="355"/>
      <c r="AS32" s="355"/>
      <c r="AT32" s="355"/>
      <c r="AU32" s="355"/>
      <c r="AV32" s="355"/>
      <c r="AW32" s="355"/>
      <c r="AX32" s="355"/>
      <c r="AY32" s="355"/>
      <c r="AZ32" s="355"/>
      <c r="BA32" s="355"/>
      <c r="BB32" s="355"/>
      <c r="BC32" s="355"/>
      <c r="BD32" s="355"/>
      <c r="BE32" s="355"/>
    </row>
    <row r="36" spans="2:63" ht="31.5" x14ac:dyDescent="0.25">
      <c r="B36" s="7" ph="1"/>
      <c r="C36" s="7" ph="1"/>
      <c r="D36" s="8" ph="1"/>
      <c r="E36" s="8" ph="1"/>
      <c r="F36" s="8" ph="1"/>
      <c r="G36" s="8" ph="1"/>
      <c r="H36" s="8" ph="1"/>
      <c r="I36" s="8" ph="1"/>
      <c r="J36" s="8" ph="1"/>
      <c r="K36" s="8" ph="1"/>
      <c r="L36" s="8" ph="1"/>
      <c r="M36" s="8" ph="1"/>
      <c r="N36" s="8" ph="1"/>
      <c r="O36" s="8" ph="1"/>
      <c r="P36" s="8" ph="1"/>
      <c r="Q36" s="8" ph="1"/>
      <c r="R36" s="8" ph="1"/>
      <c r="S36" s="8" ph="1"/>
      <c r="T36" s="8" ph="1"/>
      <c r="U36" s="8" ph="1"/>
      <c r="V36" s="8" ph="1"/>
      <c r="W36" s="8" ph="1"/>
      <c r="X36" s="8" ph="1"/>
      <c r="Y36" s="8" ph="1"/>
      <c r="Z36" s="8" ph="1"/>
      <c r="AA36" s="8" ph="1"/>
      <c r="AB36" s="8" ph="1"/>
      <c r="AC36" s="8" ph="1"/>
      <c r="AD36" s="8" ph="1"/>
      <c r="AE36" s="8" ph="1"/>
      <c r="AF36" s="8" ph="1"/>
      <c r="AG36" s="8" ph="1"/>
      <c r="AH36" s="8" ph="1"/>
      <c r="AI36" s="8" ph="1"/>
      <c r="AJ36" s="8" ph="1"/>
      <c r="AK36" s="8" ph="1"/>
      <c r="AL36" s="8" ph="1"/>
      <c r="AM36" s="8" ph="1"/>
      <c r="AN36" s="8" ph="1"/>
      <c r="AO36" s="8" ph="1"/>
      <c r="AP36" s="8" ph="1"/>
      <c r="AQ36" s="8" ph="1"/>
      <c r="AR36" s="8" ph="1"/>
      <c r="AS36" s="8" ph="1"/>
      <c r="AT36" s="8" ph="1"/>
      <c r="AU36" s="8" ph="1"/>
      <c r="AV36" s="8" ph="1"/>
      <c r="AW36" s="8" ph="1"/>
      <c r="AX36" s="8" ph="1"/>
      <c r="AY36" s="8" ph="1"/>
      <c r="AZ36" s="8" ph="1"/>
      <c r="BA36" s="8" ph="1"/>
      <c r="BB36" s="8" ph="1"/>
      <c r="BC36" s="8" ph="1"/>
      <c r="BD36" s="8" ph="1"/>
      <c r="BE36" s="8" ph="1"/>
    </row>
    <row r="37" spans="2:63" ht="31.5" x14ac:dyDescent="0.25">
      <c r="B37" s="7" ph="1"/>
      <c r="C37" s="7" ph="1"/>
      <c r="D37" s="8" ph="1"/>
      <c r="E37" s="8" ph="1"/>
      <c r="F37" s="8" ph="1"/>
      <c r="G37" s="8" ph="1"/>
      <c r="H37" s="8" ph="1"/>
      <c r="I37" s="8" ph="1"/>
      <c r="J37" s="8" ph="1"/>
      <c r="K37" s="8" ph="1"/>
      <c r="L37" s="8" ph="1"/>
      <c r="M37" s="8" ph="1"/>
      <c r="N37" s="8" ph="1"/>
      <c r="O37" s="8" ph="1"/>
      <c r="P37" s="8" ph="1"/>
      <c r="Q37" s="8" ph="1"/>
      <c r="R37" s="8" ph="1"/>
      <c r="S37" s="8" ph="1"/>
      <c r="T37" s="8" ph="1"/>
      <c r="U37" s="8" ph="1"/>
      <c r="V37" s="8" ph="1"/>
      <c r="W37" s="8" ph="1"/>
      <c r="X37" s="8" ph="1"/>
      <c r="Y37" s="8" ph="1"/>
      <c r="Z37" s="8" ph="1"/>
      <c r="AA37" s="8" ph="1"/>
      <c r="AB37" s="8" ph="1"/>
      <c r="AC37" s="8" ph="1"/>
      <c r="AD37" s="8" ph="1"/>
      <c r="AE37" s="8" ph="1"/>
      <c r="AF37" s="8" ph="1"/>
      <c r="AG37" s="8" ph="1"/>
      <c r="AH37" s="8" ph="1"/>
      <c r="AI37" s="8" ph="1"/>
      <c r="AJ37" s="8" ph="1"/>
      <c r="AK37" s="8" ph="1"/>
      <c r="AL37" s="8" ph="1"/>
      <c r="AM37" s="8" ph="1"/>
      <c r="AN37" s="8" ph="1"/>
      <c r="AO37" s="8" ph="1"/>
      <c r="AP37" s="8" ph="1"/>
      <c r="AQ37" s="8" ph="1"/>
      <c r="AR37" s="8" ph="1"/>
      <c r="AS37" s="8" ph="1"/>
      <c r="AT37" s="8" ph="1"/>
      <c r="AU37" s="8" ph="1"/>
      <c r="AV37" s="8" ph="1"/>
      <c r="AW37" s="8" ph="1"/>
      <c r="AX37" s="8" ph="1"/>
      <c r="AY37" s="8" ph="1"/>
      <c r="AZ37" s="8" ph="1"/>
      <c r="BA37" s="8" ph="1"/>
      <c r="BB37" s="8" ph="1"/>
      <c r="BC37" s="8" ph="1"/>
      <c r="BD37" s="8" ph="1"/>
      <c r="BE37" s="8" ph="1"/>
    </row>
    <row r="38" spans="2:63" s="5" customFormat="1" ht="56.1" customHeight="1" x14ac:dyDescent="0.25">
      <c r="B38" s="7" ph="1"/>
      <c r="C38" s="7" ph="1"/>
      <c r="D38" s="8" ph="1"/>
      <c r="E38" s="8" ph="1"/>
      <c r="F38" s="8" ph="1"/>
      <c r="G38" s="8" ph="1"/>
      <c r="H38" s="8" ph="1"/>
      <c r="I38" s="8" ph="1"/>
      <c r="J38" s="8" ph="1"/>
      <c r="K38" s="8" ph="1"/>
      <c r="L38" s="8" ph="1"/>
      <c r="M38" s="8" ph="1"/>
      <c r="N38" s="8" ph="1"/>
      <c r="O38" s="8" ph="1"/>
      <c r="P38" s="8" ph="1"/>
      <c r="Q38" s="8" ph="1"/>
      <c r="R38" s="8" ph="1"/>
      <c r="S38" s="8" ph="1"/>
      <c r="T38" s="8" ph="1"/>
      <c r="U38" s="8" ph="1"/>
      <c r="V38" s="8" ph="1"/>
      <c r="W38" s="8" ph="1"/>
      <c r="X38" s="8" ph="1"/>
      <c r="Y38" s="8" ph="1"/>
      <c r="Z38" s="8" ph="1"/>
      <c r="AA38" s="8" ph="1"/>
      <c r="AB38" s="8" ph="1"/>
      <c r="AC38" s="8" ph="1"/>
      <c r="AD38" s="8" ph="1"/>
      <c r="AE38" s="8" ph="1"/>
      <c r="AF38" s="8" ph="1"/>
      <c r="AG38" s="8" ph="1"/>
      <c r="AH38" s="8" ph="1"/>
      <c r="AI38" s="8" ph="1"/>
      <c r="AJ38" s="8" ph="1"/>
      <c r="AK38" s="8" ph="1"/>
      <c r="AL38" s="8" ph="1"/>
      <c r="AM38" s="8" ph="1"/>
      <c r="AN38" s="8" ph="1"/>
      <c r="AO38" s="8" ph="1"/>
      <c r="AP38" s="8" ph="1"/>
      <c r="AQ38" s="8" ph="1"/>
      <c r="AR38" s="8" ph="1"/>
      <c r="AS38" s="8" ph="1"/>
      <c r="AT38" s="8" ph="1"/>
      <c r="AU38" s="8" ph="1"/>
      <c r="AV38" s="8" ph="1"/>
      <c r="AW38" s="8" ph="1"/>
      <c r="AX38" s="8" ph="1"/>
      <c r="AY38" s="8" ph="1"/>
      <c r="AZ38" s="8" ph="1"/>
      <c r="BA38" s="8" ph="1"/>
      <c r="BB38" s="8" ph="1"/>
      <c r="BC38" s="8" ph="1"/>
      <c r="BD38" s="8" ph="1"/>
      <c r="BE38" s="8" ph="1"/>
      <c r="BF38" s="3"/>
      <c r="BG38" s="3"/>
      <c r="BH38" s="3"/>
      <c r="BJ38" s="5" ph="1"/>
      <c r="BK38" s="5" ph="1"/>
    </row>
    <row r="39" spans="2:63" ht="31.5" customHeight="1" x14ac:dyDescent="0.25">
      <c r="B39" s="7" ph="1"/>
      <c r="C39" s="7" ph="1"/>
      <c r="D39" s="8" ph="1"/>
      <c r="E39" s="8" ph="1"/>
      <c r="F39" s="8" ph="1"/>
      <c r="G39" s="8" ph="1"/>
      <c r="H39" s="8" ph="1"/>
      <c r="I39" s="8" ph="1"/>
      <c r="J39" s="8" ph="1"/>
      <c r="K39" s="8" ph="1"/>
      <c r="L39" s="8" ph="1"/>
      <c r="M39" s="8" ph="1"/>
      <c r="N39" s="8" ph="1"/>
      <c r="O39" s="8" ph="1"/>
      <c r="P39" s="8" ph="1"/>
      <c r="Q39" s="8" ph="1"/>
      <c r="R39" s="8" ph="1"/>
      <c r="S39" s="8" ph="1"/>
      <c r="T39" s="8" ph="1"/>
      <c r="U39" s="8" ph="1"/>
      <c r="V39" s="8" ph="1"/>
      <c r="W39" s="8" ph="1"/>
      <c r="X39" s="8" ph="1"/>
      <c r="Y39" s="8" ph="1"/>
      <c r="Z39" s="8" ph="1"/>
      <c r="AA39" s="8" ph="1"/>
      <c r="AB39" s="8" ph="1"/>
      <c r="AC39" s="8" ph="1"/>
      <c r="AD39" s="8" ph="1"/>
      <c r="AE39" s="8" ph="1"/>
      <c r="AF39" s="8" ph="1"/>
      <c r="AG39" s="8" ph="1"/>
      <c r="AH39" s="8" ph="1"/>
      <c r="AI39" s="8" ph="1"/>
      <c r="AJ39" s="8" ph="1"/>
      <c r="AK39" s="8" ph="1"/>
      <c r="AL39" s="8" ph="1"/>
      <c r="AM39" s="8" ph="1"/>
      <c r="AN39" s="8" ph="1"/>
      <c r="AO39" s="8" ph="1"/>
      <c r="AP39" s="8" ph="1"/>
      <c r="AQ39" s="8" ph="1"/>
      <c r="AR39" s="8" ph="1"/>
      <c r="AS39" s="8" ph="1"/>
      <c r="AT39" s="8" ph="1"/>
      <c r="AU39" s="8" ph="1"/>
      <c r="AV39" s="8" ph="1"/>
      <c r="AW39" s="8" ph="1"/>
      <c r="AX39" s="8" ph="1"/>
      <c r="AY39" s="8" ph="1"/>
      <c r="AZ39" s="8" ph="1"/>
      <c r="BA39" s="8" ph="1"/>
      <c r="BB39" s="8" ph="1"/>
      <c r="BC39" s="8" ph="1"/>
      <c r="BD39" s="8" ph="1"/>
      <c r="BE39" s="8" ph="1"/>
    </row>
    <row r="40" spans="2:63" ht="60" customHeight="1" x14ac:dyDescent="0.25">
      <c r="B40" s="7" ph="1"/>
      <c r="C40" s="7" ph="1"/>
      <c r="D40" s="8" ph="1"/>
      <c r="E40" s="8" ph="1"/>
      <c r="F40" s="8" ph="1"/>
      <c r="G40" s="8" ph="1"/>
      <c r="H40" s="8" ph="1"/>
      <c r="I40" s="8" ph="1"/>
      <c r="J40" s="8" ph="1"/>
      <c r="K40" s="8" ph="1"/>
      <c r="L40" s="8" ph="1"/>
      <c r="M40" s="8" ph="1"/>
      <c r="N40" s="8" ph="1"/>
      <c r="O40" s="8" ph="1"/>
      <c r="P40" s="8" ph="1"/>
      <c r="Q40" s="8" ph="1"/>
      <c r="R40" s="8" ph="1"/>
      <c r="S40" s="8" ph="1"/>
      <c r="T40" s="8" ph="1"/>
      <c r="U40" s="8" ph="1"/>
      <c r="V40" s="8" ph="1"/>
      <c r="W40" s="8" ph="1"/>
      <c r="X40" s="8" ph="1"/>
      <c r="Y40" s="8" ph="1"/>
      <c r="Z40" s="8" ph="1"/>
      <c r="AA40" s="8" ph="1"/>
      <c r="AB40" s="8" ph="1"/>
      <c r="AC40" s="8" ph="1"/>
      <c r="AD40" s="8" ph="1"/>
      <c r="AE40" s="8" ph="1"/>
      <c r="AF40" s="8" ph="1"/>
      <c r="AG40" s="8" ph="1"/>
      <c r="AH40" s="8" ph="1"/>
      <c r="AI40" s="8" ph="1"/>
      <c r="AJ40" s="8" ph="1"/>
      <c r="AK40" s="8" ph="1"/>
      <c r="AL40" s="8" ph="1"/>
      <c r="AM40" s="8" ph="1"/>
      <c r="AN40" s="8" ph="1"/>
      <c r="AO40" s="8" ph="1"/>
      <c r="AP40" s="8" ph="1"/>
      <c r="AQ40" s="8" ph="1"/>
      <c r="AR40" s="8" ph="1"/>
      <c r="AS40" s="8" ph="1"/>
      <c r="AT40" s="8" ph="1"/>
      <c r="AU40" s="8" ph="1"/>
      <c r="AV40" s="8" ph="1"/>
      <c r="AW40" s="8" ph="1"/>
      <c r="AX40" s="8" ph="1"/>
      <c r="AY40" s="8" ph="1"/>
      <c r="AZ40" s="8" ph="1"/>
      <c r="BA40" s="8" ph="1"/>
      <c r="BB40" s="8" ph="1"/>
      <c r="BC40" s="8" ph="1"/>
      <c r="BD40" s="8" ph="1"/>
      <c r="BE40" s="8" ph="1"/>
    </row>
    <row r="41" spans="2:63" ht="71.25" customHeight="1" x14ac:dyDescent="0.25">
      <c r="B41" s="7" ph="1"/>
      <c r="C41" s="7" ph="1"/>
      <c r="D41" s="8" ph="1"/>
      <c r="E41" s="8" ph="1"/>
      <c r="F41" s="8" ph="1"/>
      <c r="G41" s="8" ph="1"/>
      <c r="H41" s="8" ph="1"/>
      <c r="I41" s="8" ph="1"/>
      <c r="J41" s="8" ph="1"/>
      <c r="K41" s="8" ph="1"/>
      <c r="L41" s="8" ph="1"/>
      <c r="M41" s="8" ph="1"/>
      <c r="N41" s="8" ph="1"/>
      <c r="O41" s="8" ph="1"/>
      <c r="P41" s="8" ph="1"/>
      <c r="Q41" s="8" ph="1"/>
      <c r="R41" s="8" ph="1"/>
      <c r="S41" s="8" ph="1"/>
      <c r="T41" s="8" ph="1"/>
      <c r="U41" s="8" ph="1"/>
      <c r="V41" s="8" ph="1"/>
      <c r="W41" s="8" ph="1"/>
      <c r="X41" s="8" ph="1"/>
      <c r="Y41" s="8" ph="1"/>
      <c r="Z41" s="8" ph="1"/>
      <c r="AA41" s="8" ph="1"/>
      <c r="AB41" s="8" ph="1"/>
      <c r="AC41" s="8" ph="1"/>
      <c r="AD41" s="8" ph="1"/>
      <c r="AE41" s="8" ph="1"/>
      <c r="AF41" s="8" ph="1"/>
      <c r="AG41" s="8" ph="1"/>
      <c r="AH41" s="8" ph="1"/>
      <c r="AI41" s="8" ph="1"/>
      <c r="AJ41" s="8" ph="1"/>
      <c r="AK41" s="8" ph="1"/>
      <c r="AL41" s="8" ph="1"/>
      <c r="AM41" s="8" ph="1"/>
      <c r="AN41" s="8" ph="1"/>
      <c r="AO41" s="8" ph="1"/>
      <c r="AP41" s="8" ph="1"/>
      <c r="AQ41" s="8" ph="1"/>
      <c r="AR41" s="8" ph="1"/>
      <c r="AS41" s="8" ph="1"/>
      <c r="AT41" s="8" ph="1"/>
      <c r="AU41" s="8" ph="1"/>
      <c r="AV41" s="8" ph="1"/>
      <c r="AW41" s="8" ph="1"/>
      <c r="AX41" s="8" ph="1"/>
      <c r="AY41" s="8" ph="1"/>
      <c r="AZ41" s="8" ph="1"/>
      <c r="BA41" s="8" ph="1"/>
      <c r="BB41" s="8" ph="1"/>
      <c r="BC41" s="8" ph="1"/>
      <c r="BD41" s="8" ph="1"/>
      <c r="BE41" s="8" ph="1"/>
    </row>
    <row r="42" spans="2:63" ht="60" customHeight="1" x14ac:dyDescent="0.25">
      <c r="B42" s="4"/>
      <c r="C42" s="4"/>
      <c r="D42" s="8" ph="1"/>
      <c r="E42" s="8" ph="1"/>
      <c r="F42" s="8" ph="1"/>
      <c r="G42" s="8" ph="1"/>
      <c r="H42" s="8" ph="1"/>
      <c r="I42" s="8" ph="1"/>
      <c r="J42" s="8" ph="1"/>
      <c r="K42" s="8" ph="1"/>
      <c r="L42" s="8" ph="1"/>
      <c r="M42" s="8" ph="1"/>
      <c r="N42" s="8" ph="1"/>
      <c r="O42" s="8" ph="1"/>
      <c r="P42" s="8" ph="1"/>
      <c r="Q42" s="8" ph="1"/>
      <c r="R42" s="8" ph="1"/>
      <c r="S42" s="8" ph="1"/>
      <c r="T42" s="8" ph="1"/>
      <c r="U42" s="8" ph="1"/>
      <c r="V42" s="8" ph="1"/>
      <c r="W42" s="8" ph="1"/>
      <c r="X42" s="8" ph="1"/>
      <c r="Y42" s="8" ph="1"/>
      <c r="Z42" s="8" ph="1"/>
      <c r="AA42" s="8" ph="1"/>
      <c r="AB42" s="8" ph="1"/>
      <c r="AC42" s="8" ph="1"/>
      <c r="AD42" s="8" ph="1"/>
      <c r="AE42" s="8" ph="1"/>
      <c r="AF42" s="8" ph="1"/>
      <c r="AG42" s="8" ph="1"/>
      <c r="AH42" s="8" ph="1"/>
      <c r="AI42" s="8" ph="1"/>
      <c r="AJ42" s="8" ph="1"/>
      <c r="AK42" s="8" ph="1"/>
      <c r="AL42" s="8" ph="1"/>
      <c r="AM42" s="8" ph="1"/>
      <c r="AN42" s="8" ph="1"/>
      <c r="AO42" s="8" ph="1"/>
      <c r="AP42" s="8" ph="1"/>
      <c r="AQ42" s="8" ph="1"/>
      <c r="AR42" s="8" ph="1"/>
      <c r="AS42" s="8" ph="1"/>
      <c r="AT42" s="8" ph="1"/>
      <c r="AU42" s="8" ph="1"/>
      <c r="AV42" s="8" ph="1"/>
      <c r="AW42" s="8" ph="1"/>
      <c r="AX42" s="8" ph="1"/>
      <c r="AY42" s="8" ph="1"/>
      <c r="AZ42" s="8" ph="1"/>
      <c r="BA42" s="8" ph="1"/>
      <c r="BB42" s="8" ph="1"/>
      <c r="BC42" s="8" ph="1"/>
      <c r="BD42" s="8" ph="1"/>
      <c r="BE42" s="8" ph="1"/>
    </row>
    <row r="43" spans="2:63" ht="60" customHeight="1" x14ac:dyDescent="0.25">
      <c r="B43" s="4"/>
      <c r="C43" s="4"/>
      <c r="D43" s="4"/>
      <c r="E43" s="9" ph="1"/>
      <c r="F43" s="9" ph="1"/>
      <c r="G43" s="9" ph="1"/>
      <c r="H43" s="9" ph="1"/>
      <c r="I43" s="9" ph="1"/>
      <c r="J43" s="9" ph="1"/>
      <c r="K43" s="9" ph="1"/>
      <c r="L43" s="4"/>
      <c r="M43" s="7" ph="1"/>
      <c r="N43" s="7" ph="1"/>
      <c r="O43" s="7" ph="1"/>
      <c r="P43" s="6" ph="1"/>
      <c r="Q43" s="7"/>
      <c r="R43" s="7"/>
      <c r="S43" s="7"/>
      <c r="T43" s="7"/>
      <c r="U43" s="7"/>
      <c r="V43" s="7"/>
      <c r="W43" s="7"/>
      <c r="X43" s="7"/>
      <c r="Y43" s="7"/>
      <c r="Z43" s="7"/>
      <c r="AA43" s="7"/>
      <c r="AB43" s="7"/>
      <c r="AC43" s="7" ph="1"/>
      <c r="AD43" s="7"/>
      <c r="AE43" s="7"/>
      <c r="AF43" s="7"/>
      <c r="AG43" s="7"/>
      <c r="AH43" s="7"/>
      <c r="AI43" s="7" ph="1"/>
      <c r="AJ43" s="7"/>
      <c r="AK43" s="10" ph="1"/>
      <c r="AL43" s="9"/>
      <c r="AM43" s="9"/>
      <c r="AN43" s="9"/>
      <c r="AO43" s="9"/>
      <c r="AP43" s="9"/>
      <c r="AQ43" s="9"/>
      <c r="AR43" s="9"/>
      <c r="AS43" s="9"/>
      <c r="AT43" s="9"/>
      <c r="AU43" s="7"/>
      <c r="AV43" s="7"/>
      <c r="AW43" s="7"/>
      <c r="AX43" s="11"/>
      <c r="AY43" s="11"/>
      <c r="AZ43" s="11" ph="1"/>
      <c r="BA43" s="11" ph="1"/>
      <c r="BB43" s="11" ph="1"/>
      <c r="BC43" s="11" ph="1"/>
      <c r="BD43" s="11" ph="1"/>
      <c r="BE43" s="11"/>
    </row>
    <row r="44" spans="2:63" ht="21.95" customHeight="1" x14ac:dyDescent="0.15"/>
    <row r="45" spans="2:63" ht="21.95" customHeight="1" x14ac:dyDescent="0.15"/>
    <row r="46" spans="2:63" ht="21.95" customHeight="1" x14ac:dyDescent="0.15"/>
    <row r="47" spans="2:63" ht="21.95" customHeight="1" x14ac:dyDescent="0.15"/>
    <row r="48" spans="2:63"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row r="61" ht="21.95" customHeight="1" x14ac:dyDescent="0.15"/>
    <row r="62" ht="21.95" customHeight="1" x14ac:dyDescent="0.15"/>
    <row r="63" ht="21.95" customHeight="1" x14ac:dyDescent="0.15"/>
    <row r="64"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row r="73" ht="21.95" customHeight="1" x14ac:dyDescent="0.15"/>
    <row r="74" ht="21.95" customHeight="1" x14ac:dyDescent="0.15"/>
    <row r="75" ht="21.95" customHeight="1" x14ac:dyDescent="0.15"/>
    <row r="76" ht="21.95" customHeight="1" x14ac:dyDescent="0.15"/>
    <row r="77" ht="21.95" customHeight="1" x14ac:dyDescent="0.15"/>
    <row r="78" ht="21.95" customHeight="1" x14ac:dyDescent="0.15"/>
    <row r="79" ht="21.95" customHeight="1" x14ac:dyDescent="0.15"/>
    <row r="80"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row r="95" ht="21.95" customHeight="1" x14ac:dyDescent="0.15"/>
    <row r="96" ht="21.95" customHeight="1" x14ac:dyDescent="0.15"/>
    <row r="97" ht="21.95" customHeight="1" x14ac:dyDescent="0.15"/>
    <row r="98" ht="21.95" customHeight="1" x14ac:dyDescent="0.15"/>
    <row r="99" ht="21.95" customHeight="1" x14ac:dyDescent="0.15"/>
    <row r="100" ht="21.95" customHeight="1" x14ac:dyDescent="0.15"/>
    <row r="101" ht="21.95" customHeight="1" x14ac:dyDescent="0.15"/>
    <row r="102" ht="21.95" customHeight="1" x14ac:dyDescent="0.15"/>
    <row r="103" ht="21.95" customHeight="1" x14ac:dyDescent="0.15"/>
    <row r="104" ht="21.95" customHeight="1" x14ac:dyDescent="0.15"/>
    <row r="105" ht="21.95" customHeight="1" x14ac:dyDescent="0.15"/>
    <row r="106" ht="21.95" customHeight="1" x14ac:dyDescent="0.15"/>
    <row r="107" ht="21.95" customHeight="1" x14ac:dyDescent="0.15"/>
    <row r="108" ht="21.95" customHeight="1" x14ac:dyDescent="0.15"/>
    <row r="109" ht="21.95" customHeight="1" x14ac:dyDescent="0.15"/>
    <row r="110" ht="21.95" customHeight="1" x14ac:dyDescent="0.15"/>
    <row r="111" ht="21.95" customHeight="1" x14ac:dyDescent="0.15"/>
    <row r="112" ht="21.95" customHeight="1" x14ac:dyDescent="0.15"/>
    <row r="113" ht="21.95" customHeight="1" x14ac:dyDescent="0.15"/>
    <row r="114" ht="21.95" customHeight="1" x14ac:dyDescent="0.15"/>
    <row r="115" ht="21.95" customHeight="1" x14ac:dyDescent="0.15"/>
    <row r="116" ht="21.95" customHeight="1" x14ac:dyDescent="0.15"/>
    <row r="117" ht="21.95" customHeight="1" x14ac:dyDescent="0.15"/>
    <row r="118" ht="21.95" customHeight="1" x14ac:dyDescent="0.15"/>
    <row r="119" ht="21.95" customHeight="1" x14ac:dyDescent="0.15"/>
    <row r="120" ht="21.95" customHeight="1" x14ac:dyDescent="0.15"/>
    <row r="121" ht="21.95" customHeight="1" x14ac:dyDescent="0.15"/>
    <row r="122" ht="21.95" customHeight="1" x14ac:dyDescent="0.15"/>
    <row r="123" ht="21.95" customHeight="1" x14ac:dyDescent="0.15"/>
    <row r="124" ht="21.95" customHeight="1" x14ac:dyDescent="0.15"/>
    <row r="125" ht="21.95" customHeight="1" x14ac:dyDescent="0.15"/>
    <row r="126" ht="21.95" customHeight="1" x14ac:dyDescent="0.15"/>
    <row r="127" ht="21.95" customHeight="1" x14ac:dyDescent="0.15"/>
    <row r="128" ht="21.95" customHeight="1" x14ac:dyDescent="0.15"/>
    <row r="129" ht="21.95" customHeight="1" x14ac:dyDescent="0.15"/>
    <row r="130" ht="21.95" customHeight="1" x14ac:dyDescent="0.15"/>
    <row r="131" ht="21.95" customHeight="1" x14ac:dyDescent="0.15"/>
    <row r="132" ht="21.95" customHeight="1" x14ac:dyDescent="0.15"/>
    <row r="133" ht="21.95" customHeight="1" x14ac:dyDescent="0.15"/>
    <row r="134" ht="21.95" customHeight="1" x14ac:dyDescent="0.15"/>
    <row r="135" ht="21.95" customHeight="1" x14ac:dyDescent="0.15"/>
    <row r="136" ht="21.95" customHeight="1" x14ac:dyDescent="0.15"/>
    <row r="137" ht="21.95" customHeight="1" x14ac:dyDescent="0.15"/>
    <row r="138" ht="21.95" customHeight="1" x14ac:dyDescent="0.15"/>
    <row r="139" ht="21.95" customHeight="1" x14ac:dyDescent="0.15"/>
    <row r="140" ht="21.95" customHeight="1" x14ac:dyDescent="0.15"/>
    <row r="141" ht="21.95" customHeight="1" x14ac:dyDescent="0.15"/>
    <row r="142" ht="21.95" customHeight="1" x14ac:dyDescent="0.15"/>
    <row r="143" ht="21.95" customHeight="1" x14ac:dyDescent="0.15"/>
    <row r="144" ht="21.95" customHeight="1" x14ac:dyDescent="0.15"/>
    <row r="145" ht="21.95" customHeight="1" x14ac:dyDescent="0.15"/>
    <row r="146" ht="21.95" customHeight="1" x14ac:dyDescent="0.15"/>
    <row r="147" ht="21.95" customHeight="1" x14ac:dyDescent="0.15"/>
    <row r="148" ht="21.95" customHeight="1" x14ac:dyDescent="0.15"/>
    <row r="149" ht="21.95" customHeight="1" x14ac:dyDescent="0.15"/>
    <row r="150" ht="21.95" customHeight="1" x14ac:dyDescent="0.15"/>
    <row r="151" ht="21.95" customHeight="1" x14ac:dyDescent="0.15"/>
    <row r="152" ht="21.95" customHeight="1" x14ac:dyDescent="0.15"/>
    <row r="153" ht="21.95" customHeight="1" x14ac:dyDescent="0.15"/>
    <row r="154" ht="21.95" customHeight="1" x14ac:dyDescent="0.15"/>
    <row r="155" ht="21.95" customHeight="1" x14ac:dyDescent="0.15"/>
    <row r="156" ht="21.95" customHeight="1" x14ac:dyDescent="0.15"/>
    <row r="157" ht="21.95" customHeight="1" x14ac:dyDescent="0.15"/>
    <row r="158" ht="21.95" customHeight="1" x14ac:dyDescent="0.15"/>
    <row r="159" ht="21.95" customHeight="1" x14ac:dyDescent="0.15"/>
    <row r="160" ht="21.95" customHeight="1" x14ac:dyDescent="0.15"/>
    <row r="161" ht="21.95" customHeight="1" x14ac:dyDescent="0.15"/>
    <row r="162" ht="21.95" customHeight="1" x14ac:dyDescent="0.15"/>
    <row r="163" ht="21.95" customHeight="1" x14ac:dyDescent="0.15"/>
    <row r="164" ht="21.95" customHeight="1" x14ac:dyDescent="0.15"/>
    <row r="165" ht="21.95" customHeight="1" x14ac:dyDescent="0.15"/>
    <row r="166" ht="21.95" customHeight="1" x14ac:dyDescent="0.15"/>
    <row r="167" ht="21.95" customHeight="1" x14ac:dyDescent="0.15"/>
    <row r="168" ht="21.95" customHeight="1" x14ac:dyDescent="0.15"/>
    <row r="169" ht="21.95" customHeight="1" x14ac:dyDescent="0.15"/>
    <row r="170" ht="21.95" customHeight="1" x14ac:dyDescent="0.15"/>
    <row r="171" ht="21.95" customHeight="1" x14ac:dyDescent="0.15"/>
    <row r="172" ht="21.95" customHeight="1" x14ac:dyDescent="0.15"/>
    <row r="173" ht="21.95" customHeight="1" x14ac:dyDescent="0.15"/>
    <row r="174" ht="21.95" customHeight="1" x14ac:dyDescent="0.15"/>
    <row r="175" ht="21.95" customHeight="1" x14ac:dyDescent="0.15"/>
    <row r="176" ht="21.95" customHeight="1" x14ac:dyDescent="0.15"/>
    <row r="177" ht="21.95" customHeight="1" x14ac:dyDescent="0.15"/>
    <row r="178" ht="21.95" customHeight="1" x14ac:dyDescent="0.15"/>
    <row r="179" ht="21.95" customHeight="1" x14ac:dyDescent="0.15"/>
    <row r="180" ht="21.95" customHeight="1" x14ac:dyDescent="0.15"/>
    <row r="181" ht="21.95" customHeight="1" x14ac:dyDescent="0.15"/>
    <row r="182" ht="21.95" customHeight="1" x14ac:dyDescent="0.15"/>
    <row r="183" ht="21.95" customHeight="1" x14ac:dyDescent="0.15"/>
    <row r="184" ht="21.95" customHeight="1" x14ac:dyDescent="0.15"/>
    <row r="185" ht="21.95" customHeight="1" x14ac:dyDescent="0.15"/>
    <row r="186" ht="21.95" customHeight="1" x14ac:dyDescent="0.15"/>
    <row r="187" ht="21.95" customHeight="1" x14ac:dyDescent="0.15"/>
    <row r="188" ht="21.95" customHeight="1" x14ac:dyDescent="0.15"/>
    <row r="189" ht="21.95" customHeight="1" x14ac:dyDescent="0.15"/>
    <row r="190" ht="21.95" customHeight="1" x14ac:dyDescent="0.15"/>
    <row r="191" ht="21.95" customHeight="1" x14ac:dyDescent="0.15"/>
    <row r="192" ht="21.95" customHeight="1" x14ac:dyDescent="0.15"/>
    <row r="193" ht="21.95" customHeight="1" x14ac:dyDescent="0.15"/>
    <row r="194" ht="21.95" customHeight="1" x14ac:dyDescent="0.15"/>
    <row r="195" ht="21.95" customHeight="1" x14ac:dyDescent="0.15"/>
    <row r="196" ht="21.95" customHeight="1" x14ac:dyDescent="0.15"/>
    <row r="197" ht="21.95" customHeight="1" x14ac:dyDescent="0.15"/>
    <row r="198" ht="21.95" customHeight="1" x14ac:dyDescent="0.15"/>
    <row r="199" ht="21.95" customHeight="1" x14ac:dyDescent="0.15"/>
    <row r="200" ht="21.95" customHeight="1" x14ac:dyDescent="0.15"/>
    <row r="201" ht="21.95" customHeight="1" x14ac:dyDescent="0.15"/>
    <row r="202" ht="21.95" customHeight="1" x14ac:dyDescent="0.15"/>
    <row r="203" ht="21.95" customHeight="1" x14ac:dyDescent="0.15"/>
    <row r="204" ht="21.95" customHeight="1" x14ac:dyDescent="0.15"/>
    <row r="205" ht="21.95" customHeight="1" x14ac:dyDescent="0.15"/>
    <row r="206" ht="21.95" customHeight="1" x14ac:dyDescent="0.15"/>
    <row r="207" ht="21.95" customHeight="1" x14ac:dyDescent="0.15"/>
    <row r="208" ht="21.95" customHeight="1" x14ac:dyDescent="0.15"/>
    <row r="209" ht="21.95" customHeight="1" x14ac:dyDescent="0.15"/>
    <row r="210" ht="21.95" customHeight="1" x14ac:dyDescent="0.15"/>
    <row r="211" ht="21.95" customHeight="1" x14ac:dyDescent="0.15"/>
    <row r="212" ht="21.95" customHeight="1" x14ac:dyDescent="0.15"/>
    <row r="213" ht="21.95" customHeight="1" x14ac:dyDescent="0.15"/>
    <row r="214" ht="21.95" customHeight="1" x14ac:dyDescent="0.15"/>
    <row r="215" ht="21.95" customHeight="1" x14ac:dyDescent="0.15"/>
    <row r="216" ht="21.95" customHeight="1" x14ac:dyDescent="0.15"/>
    <row r="217" ht="21.95" customHeight="1" x14ac:dyDescent="0.15"/>
    <row r="218" ht="21.95" customHeight="1" x14ac:dyDescent="0.15"/>
    <row r="219" ht="21.95" customHeight="1" x14ac:dyDescent="0.15"/>
    <row r="220" ht="21.95" customHeight="1" x14ac:dyDescent="0.15"/>
    <row r="221" ht="21.95" customHeight="1" x14ac:dyDescent="0.15"/>
    <row r="222" ht="21.95" customHeight="1" x14ac:dyDescent="0.15"/>
    <row r="223" ht="21.95" customHeight="1" x14ac:dyDescent="0.15"/>
    <row r="224" ht="21.95" customHeight="1" x14ac:dyDescent="0.15"/>
    <row r="225" ht="21.95" customHeight="1" x14ac:dyDescent="0.15"/>
    <row r="226" ht="21.95" customHeight="1" x14ac:dyDescent="0.15"/>
    <row r="227" ht="21.95" customHeight="1" x14ac:dyDescent="0.15"/>
    <row r="228" ht="21.95" customHeight="1" x14ac:dyDescent="0.15"/>
    <row r="229" ht="21.95" customHeight="1" x14ac:dyDescent="0.15"/>
    <row r="230" ht="21.95" customHeight="1" x14ac:dyDescent="0.15"/>
    <row r="231" ht="21.95" customHeight="1" x14ac:dyDescent="0.15"/>
    <row r="232" ht="21.95" customHeight="1" x14ac:dyDescent="0.15"/>
    <row r="233" ht="21.95" customHeight="1" x14ac:dyDescent="0.15"/>
    <row r="234" ht="21.95" customHeight="1" x14ac:dyDescent="0.15"/>
    <row r="235" ht="21.95" customHeight="1" x14ac:dyDescent="0.15"/>
    <row r="236" ht="21.95" customHeight="1" x14ac:dyDescent="0.15"/>
    <row r="237" ht="21.95" customHeight="1" x14ac:dyDescent="0.15"/>
    <row r="238" ht="21.95" customHeight="1" x14ac:dyDescent="0.15"/>
    <row r="239" ht="21.95" customHeight="1" x14ac:dyDescent="0.15"/>
    <row r="240" ht="21.95" customHeight="1" x14ac:dyDescent="0.15"/>
    <row r="241" ht="21.95" customHeight="1" x14ac:dyDescent="0.15"/>
    <row r="242" ht="21.95" customHeight="1" x14ac:dyDescent="0.15"/>
  </sheetData>
  <mergeCells count="155">
    <mergeCell ref="AN25:BE29"/>
    <mergeCell ref="AG27:AI27"/>
    <mergeCell ref="AJ27:AM27"/>
    <mergeCell ref="AG29:AI29"/>
    <mergeCell ref="AJ29:AM29"/>
    <mergeCell ref="T24:AM24"/>
    <mergeCell ref="T25:AF25"/>
    <mergeCell ref="T26:AM26"/>
    <mergeCell ref="T27:AF27"/>
    <mergeCell ref="T28:AM28"/>
    <mergeCell ref="T29:AF29"/>
    <mergeCell ref="B3:AK3"/>
    <mergeCell ref="AM3:AP3"/>
    <mergeCell ref="AQ3:AS3"/>
    <mergeCell ref="AT3:AU3"/>
    <mergeCell ref="AW3:AX3"/>
    <mergeCell ref="AZ3:BA3"/>
    <mergeCell ref="B2:BE2"/>
    <mergeCell ref="B24:F29"/>
    <mergeCell ref="G26:H27"/>
    <mergeCell ref="I26:P27"/>
    <mergeCell ref="Q26:S26"/>
    <mergeCell ref="Q27:S27"/>
    <mergeCell ref="G28:H29"/>
    <mergeCell ref="I28:P29"/>
    <mergeCell ref="Q28:S28"/>
    <mergeCell ref="Q29:S29"/>
    <mergeCell ref="G24:H25"/>
    <mergeCell ref="I24:P25"/>
    <mergeCell ref="Q24:S24"/>
    <mergeCell ref="Q25:S25"/>
    <mergeCell ref="B5:H5"/>
    <mergeCell ref="AN24:BE24"/>
    <mergeCell ref="AG25:AI25"/>
    <mergeCell ref="AJ25:AM25"/>
    <mergeCell ref="AO6:BE6"/>
    <mergeCell ref="I7:W7"/>
    <mergeCell ref="X7:AH7"/>
    <mergeCell ref="AI7:AN7"/>
    <mergeCell ref="AO7:BE7"/>
    <mergeCell ref="I8:W8"/>
    <mergeCell ref="AJ5:AK5"/>
    <mergeCell ref="AL5:AN5"/>
    <mergeCell ref="AV5:AW5"/>
    <mergeCell ref="AX5:AZ5"/>
    <mergeCell ref="BA5:BB5"/>
    <mergeCell ref="BC5:BE5"/>
    <mergeCell ref="I5:J5"/>
    <mergeCell ref="K5:M5"/>
    <mergeCell ref="N5:O5"/>
    <mergeCell ref="P5:R5"/>
    <mergeCell ref="S5:V5"/>
    <mergeCell ref="W5:X5"/>
    <mergeCell ref="Y5:Z5"/>
    <mergeCell ref="AA5:AC5"/>
    <mergeCell ref="AD5:AG5"/>
    <mergeCell ref="AO5:AU5"/>
    <mergeCell ref="AO8:BE8"/>
    <mergeCell ref="B10:H12"/>
    <mergeCell ref="I10:K10"/>
    <mergeCell ref="L10:Y10"/>
    <mergeCell ref="Z10:AC10"/>
    <mergeCell ref="I12:K12"/>
    <mergeCell ref="L12:Y12"/>
    <mergeCell ref="Z12:AC12"/>
    <mergeCell ref="AH5:AI5"/>
    <mergeCell ref="X8:AH8"/>
    <mergeCell ref="AI8:AN8"/>
    <mergeCell ref="I9:W9"/>
    <mergeCell ref="X9:AH9"/>
    <mergeCell ref="AI9:AN9"/>
    <mergeCell ref="B6:H9"/>
    <mergeCell ref="I6:W6"/>
    <mergeCell ref="X6:AH6"/>
    <mergeCell ref="AI6:AN6"/>
    <mergeCell ref="I11:K11"/>
    <mergeCell ref="L11:Y11"/>
    <mergeCell ref="Z11:AC11"/>
    <mergeCell ref="P22:T22"/>
    <mergeCell ref="U22:AC22"/>
    <mergeCell ref="AD22:AH22"/>
    <mergeCell ref="AI22:AQ22"/>
    <mergeCell ref="AR22:AV22"/>
    <mergeCell ref="AW22:BE22"/>
    <mergeCell ref="AK19:BE19"/>
    <mergeCell ref="B14:H14"/>
    <mergeCell ref="U23:V23"/>
    <mergeCell ref="W23:Y23"/>
    <mergeCell ref="B31:BE32"/>
    <mergeCell ref="AO10:AQ10"/>
    <mergeCell ref="AO11:AQ11"/>
    <mergeCell ref="AO12:AQ12"/>
    <mergeCell ref="AD10:AN10"/>
    <mergeCell ref="AD11:AN11"/>
    <mergeCell ref="AD12:AN12"/>
    <mergeCell ref="AR10:BE10"/>
    <mergeCell ref="AR11:BE11"/>
    <mergeCell ref="B16:I20"/>
    <mergeCell ref="J17:L17"/>
    <mergeCell ref="J16:L16"/>
    <mergeCell ref="J18:L18"/>
    <mergeCell ref="J19:L19"/>
    <mergeCell ref="J20:L20"/>
    <mergeCell ref="M20:BE20"/>
    <mergeCell ref="M16:AG16"/>
    <mergeCell ref="B13:H13"/>
    <mergeCell ref="I13:BE13"/>
    <mergeCell ref="B15:H15"/>
    <mergeCell ref="I15:BE15"/>
    <mergeCell ref="B23:K23"/>
    <mergeCell ref="L23:O23"/>
    <mergeCell ref="P23:T23"/>
    <mergeCell ref="AO9:BE9"/>
    <mergeCell ref="Z23:AA23"/>
    <mergeCell ref="AB23:AG23"/>
    <mergeCell ref="AH23:AI23"/>
    <mergeCell ref="AJ23:BE23"/>
    <mergeCell ref="AR12:BE12"/>
    <mergeCell ref="AH16:AJ16"/>
    <mergeCell ref="AH17:AJ17"/>
    <mergeCell ref="AH18:AJ18"/>
    <mergeCell ref="AH19:AJ19"/>
    <mergeCell ref="M17:AG17"/>
    <mergeCell ref="M18:AG18"/>
    <mergeCell ref="M19:AG19"/>
    <mergeCell ref="AK16:BE16"/>
    <mergeCell ref="AK17:BE17"/>
    <mergeCell ref="AK18:BE18"/>
    <mergeCell ref="I14:BE14"/>
    <mergeCell ref="B21:J21"/>
    <mergeCell ref="K21:N21"/>
    <mergeCell ref="O21:AF21"/>
    <mergeCell ref="AG21:AJ21"/>
    <mergeCell ref="AK21:BE21"/>
    <mergeCell ref="B22:F22"/>
    <mergeCell ref="G22:O22"/>
    <mergeCell ref="B4:H4"/>
    <mergeCell ref="I4:J4"/>
    <mergeCell ref="K4:M4"/>
    <mergeCell ref="N4:O4"/>
    <mergeCell ref="P4:R4"/>
    <mergeCell ref="S4:U4"/>
    <mergeCell ref="V4:W4"/>
    <mergeCell ref="X4:Y4"/>
    <mergeCell ref="Z4:AB4"/>
    <mergeCell ref="BB4:BE4"/>
    <mergeCell ref="AC4:AE4"/>
    <mergeCell ref="AF4:AG4"/>
    <mergeCell ref="AH4:AI4"/>
    <mergeCell ref="AJ4:AL4"/>
    <mergeCell ref="AM4:AO4"/>
    <mergeCell ref="AP4:AQ4"/>
    <mergeCell ref="AR4:AS4"/>
    <mergeCell ref="AT4:AU4"/>
    <mergeCell ref="AV4:BA4"/>
  </mergeCells>
  <phoneticPr fontId="2" type="Hiragana" alignment="distributed"/>
  <dataValidations count="2">
    <dataValidation type="list" allowBlank="1" showInputMessage="1" showErrorMessage="1" sqref="AV5:AW5 BA5:BB5 I4:J5 N4:O5 U23:V23 Z23:AA23 AH23" xr:uid="{0F272F8C-AF76-4177-A40C-CB94E2EAF598}">
      <formula1>"□,■"</formula1>
    </dataValidation>
    <dataValidation type="list" allowBlank="1" showInputMessage="1" showErrorMessage="1" sqref="BF22:BG22" xr:uid="{61CB70FD-F8C3-4314-88CF-B7E7C69E2EF7}">
      <formula1>"1981年より前,1981年以降,不明"</formula1>
    </dataValidation>
  </dataValidations>
  <printOptions horizontalCentered="1"/>
  <pageMargins left="0.39370078740157483" right="0.39370078740157483" top="0.39370078740157483" bottom="0.39370078740157483" header="0.31496062992125984" footer="0.31496062992125984"/>
  <pageSetup paperSize="9" scale="43" orientation="portrait" r:id="rId1"/>
  <headerFooter alignWithMargins="0"/>
  <colBreaks count="1" manualBreakCount="1">
    <brk id="29" max="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その１</vt:lpstr>
      <vt:lpstr>その２※フェイスシート代用可</vt:lpstr>
      <vt:lpstr>その１!Print_Area</vt:lpstr>
      <vt:lpstr>その２※フェイスシート代用可!Print_Area</vt:lpstr>
    </vt:vector>
  </TitlesOfParts>
  <Company>川崎市役所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萩原 穂高</cp:lastModifiedBy>
  <cp:lastPrinted>2024-05-31T10:03:52Z</cp:lastPrinted>
  <dcterms:created xsi:type="dcterms:W3CDTF">2013-01-08T06:56:17Z</dcterms:created>
  <dcterms:modified xsi:type="dcterms:W3CDTF">2024-06-26T07:57:44Z</dcterms:modified>
</cp:coreProperties>
</file>